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2026\Plataforma PNT\"/>
    </mc:Choice>
  </mc:AlternateContent>
  <xr:revisionPtr revIDLastSave="0" documentId="13_ncr:1_{5751865C-AB77-4089-BF44-09D995F88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<sst xmlns="http://schemas.openxmlformats.org/spreadsheetml/2006/main" count="702" uniqueCount="273">
  <si>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</si>
  <si>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</si>
  <si>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</si>
  <si>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</si>
  <si>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</si>
  <si>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</si>
  <si>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</si>
  <si>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</si>
  <si>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</si>
  <si>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</si>
  <si>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</si>
  <si>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</si>
  <si>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</si>
  <si>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</si>
  <si>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</si>
  <si>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</si>
  <si>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</si>
  <si>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</si>
  <si>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</si>
  <si>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</si>
  <si>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</si>
  <si>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</si>
  <si>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</si>
  <si>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</si>
  <si>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</si>
  <si>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</si>
  <si>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</si>
  <si>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</si>
  <si>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</si>
  <si>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</si>
  <si>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</si>
  <si>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</si>
  <si>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</si>
  <si>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</si>
  <si>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</si>
  <si>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</si>
  <si>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</si>
  <si>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</si>
  <si>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</si>
  <si>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</si>
  <si>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</si>
  <si>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</si>
  <si>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</si>
  <si>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</si>
  <si>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</si>
  <si>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</si>
  <si>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JDCI/227/2025</t>
  </si>
  <si>
    <t>Se desecha de plano la demanda</t>
  </si>
  <si>
    <t>https://teeo.mx/images/sentencias/JDCI-227-2025.pdf</t>
  </si>
  <si>
    <t>JNI/150/2025</t>
  </si>
  <si>
    <t>Se revoca la convocatoria de elección de Agencia</t>
  </si>
  <si>
    <t>https://teeo.mx/images/sentencias/JNI-150-2025.pdf</t>
  </si>
  <si>
    <t>JNI/144/2025</t>
  </si>
  <si>
    <t>Se confirma el acuerdo de calificación de elección</t>
  </si>
  <si>
    <t>https://teeo.mx/images/sentencias/JNI-144-2025.pdf</t>
  </si>
  <si>
    <t>JNI/13/2026</t>
  </si>
  <si>
    <t>https://teeo.mx/images/sentencias/JDCI-233-2025.pdf</t>
  </si>
  <si>
    <t>Antes JDCI/233/2025</t>
  </si>
  <si>
    <t>JDC/123/2025</t>
  </si>
  <si>
    <t>Se declara infundado agravio, se deja a salvo sus derechos</t>
  </si>
  <si>
    <t>https://teeo.mx/images/sentencias/JDC-123-2025.pdf</t>
  </si>
  <si>
    <t>RA/27/25 acum</t>
  </si>
  <si>
    <t>Se confirman los acuerdos del IEEPCO</t>
  </si>
  <si>
    <t>https://teeo.mx/images/sentencias/RA-27-2025.pdf</t>
  </si>
  <si>
    <t xml:space="preserve">y su acumulado RA/28/2025 </t>
  </si>
  <si>
    <t>JDC/122/2025</t>
  </si>
  <si>
    <t>Se confirma el acuerdo del IEEPCO</t>
  </si>
  <si>
    <t>https://teeo.mx/images/sentencias/JDC-122-2025.pdf</t>
  </si>
  <si>
    <t>JDC/119/25 acum</t>
  </si>
  <si>
    <t>Se modifica el acuerdo, a efecto de que acredite vulnerabilidad</t>
  </si>
  <si>
    <t>https://teeo.mx/images/sentencias/JDC-119-2025.pdf</t>
  </si>
  <si>
    <t>y su acumulado JDC/120/2025</t>
  </si>
  <si>
    <t>JDC/11/2026</t>
  </si>
  <si>
    <t>https://teeo.mx/images/sentencias/JDC-11-2026.pdf</t>
  </si>
  <si>
    <t>JDC/02/2026</t>
  </si>
  <si>
    <t>1//01/2026</t>
  </si>
  <si>
    <t>https://teeo.mx/images/sentencias/JDC-02-2026.pdf</t>
  </si>
  <si>
    <t>JDC/08/2026</t>
  </si>
  <si>
    <t>Se confirma acuerdo del IEEPCO</t>
  </si>
  <si>
    <t>https://teeo.mx/images/sentencias/JDC-08-2026.pdf</t>
  </si>
  <si>
    <t>JDC/09/2026</t>
  </si>
  <si>
    <t>https://teeo.mx/images/sentencias/JDC-09-2026.pdf</t>
  </si>
  <si>
    <t>RA/29/25 acum</t>
  </si>
  <si>
    <t>1801/2026</t>
  </si>
  <si>
    <t>https://teeo.mx/images/sentencias/RA-29-2025.pdf</t>
  </si>
  <si>
    <t>y su acumulado RA/30/2025</t>
  </si>
  <si>
    <t>JDCI/157/2025</t>
  </si>
  <si>
    <t>Este Tribunal es incompetente para conocer el pago de los recursos federales</t>
  </si>
  <si>
    <t>https://teeo.mx/images/sentencias/JDCI-157-2025.pdf</t>
  </si>
  <si>
    <t>JDCI/03/2026</t>
  </si>
  <si>
    <t>https://teeo.mx/images/sentencias/JDCI-03-2026.pdf</t>
  </si>
  <si>
    <t>PES/22/2025</t>
  </si>
  <si>
    <t>Se declara inexistente la violencia política en razón de género</t>
  </si>
  <si>
    <t>https://teeo.mx/images/sentencias/PES-22-2025.pdf</t>
  </si>
  <si>
    <t>JDCI/232/2025</t>
  </si>
  <si>
    <t>https://teeo.mx/images/sentencias/JDCI-232-2025.pdf</t>
  </si>
  <si>
    <t>Antes C.A./195/2025</t>
  </si>
  <si>
    <t>JDCI/207/2025</t>
  </si>
  <si>
    <t>Se declaran infundados los agravios</t>
  </si>
  <si>
    <t>https://teeo.mx/images/sentencias/JDCI-207-2025.pdf</t>
  </si>
  <si>
    <t>https://teeo.mx/images/sentencias/JNI-22-2026.pdf</t>
  </si>
  <si>
    <t>JDC/16/2026</t>
  </si>
  <si>
    <t>https://teeo.mx/images/sentencias/JDC-16-2026.pdf</t>
  </si>
  <si>
    <t>JDC/17/2026</t>
  </si>
  <si>
    <t>https://teeo.mx/images/sentencias/JDC-17-2026.pdf</t>
  </si>
  <si>
    <t>JNI/152/25 acum</t>
  </si>
  <si>
    <t>Se confirma el acuerdo de elección</t>
  </si>
  <si>
    <t>https://teeo.mx/images/sentencias/JNI-152-2025.pdf</t>
  </si>
  <si>
    <t>y su acumulado JNI/05/2026</t>
  </si>
  <si>
    <t>JDC/100/2025</t>
  </si>
  <si>
    <t>Se acredita la obstrucción al ejercicio del cargo y la VPRG</t>
  </si>
  <si>
    <t>https://teeo.mx/images/sentencias/JDC-100-2025.pdf</t>
  </si>
  <si>
    <t>JDC/20/2026</t>
  </si>
  <si>
    <t>https://teeo.mx/images/sentencias/JDC-20-2026.pdf</t>
  </si>
  <si>
    <t>JNI/127/2025</t>
  </si>
  <si>
    <t>https://teeo.mx/images/sentencias/JNI-127-2025.pdf</t>
  </si>
  <si>
    <t>antes C.A./178/2025</t>
  </si>
  <si>
    <t>JDCI/238/2025</t>
  </si>
  <si>
    <t>https://teeo.mx/images/sentencias/JDCI-238-2025.pdf</t>
  </si>
  <si>
    <t>JNI/154/2025</t>
  </si>
  <si>
    <t>https://teeo.mx/images/sentencias/JNI-154-2025.pdf</t>
  </si>
  <si>
    <t>JNI/14/2026</t>
  </si>
  <si>
    <t>Se revoca acuerdo de elección</t>
  </si>
  <si>
    <t>https://teeo.mx/images/sentencias/JNI-14-2026.pdf</t>
  </si>
  <si>
    <t>JDCI/01/2026</t>
  </si>
  <si>
    <t>Este Tribunal se declara incompetente para conocer en razón de materia</t>
  </si>
  <si>
    <t>https://teeo.mx/images/sentencias/JDCI-01-2026.pdf</t>
  </si>
  <si>
    <t>JDCI/16/2026</t>
  </si>
  <si>
    <t>Se declara inexistente la omisión</t>
  </si>
  <si>
    <t>https://teeo.mx/images/sentencias/JDCI-16-2026.pdf</t>
  </si>
  <si>
    <t>JNI/153/2025</t>
  </si>
  <si>
    <t>Se modifican puntos del acuerdo de elección</t>
  </si>
  <si>
    <t>https://teeo.mx/images/sentencias/JNI-153-2025.pdf</t>
  </si>
  <si>
    <t>JDC/126/2025</t>
  </si>
  <si>
    <t>https://teeo.mx/images/sentencias/JDC-126-2025.pdf</t>
  </si>
  <si>
    <t>Se revoca el acuerdo y de se declara valida la elección</t>
  </si>
  <si>
    <t>https://teeo.mx/images/sentencias/JNI-34-2026.pdf</t>
  </si>
  <si>
    <t xml:space="preserve"> y C.A./47/2026 encauzado a JNI/62/2026 y JNI/59/2026 acumulados.</t>
  </si>
  <si>
    <t>JDCI/236/2025</t>
  </si>
  <si>
    <t>Se declara inexistente la violencia politica en razón de género</t>
  </si>
  <si>
    <t>https://teeo.mx/images/sentencias/JDCI-236-2025.pdf</t>
  </si>
  <si>
    <t>Se desestima la acción afirmnación solicitada</t>
  </si>
  <si>
    <t>https://teeo.mx/images/sentencias/JDC-05-2026.pdf</t>
  </si>
  <si>
    <t>Antes JDC/05/2026 y JDC/06/2026 encauzado a JNI/64/2026 acumulados</t>
  </si>
  <si>
    <t>JDC/115/2025</t>
  </si>
  <si>
    <t>Se ordena a la CQyD continue la sustanciación de la queja</t>
  </si>
  <si>
    <t>https://teeo.mx/images/sentencias/JDC-115-2025.pdf</t>
  </si>
  <si>
    <t>JNI/126/2025</t>
  </si>
  <si>
    <t>https://teeo.mx/images/sentencias/JNI-126-2025.pdf</t>
  </si>
  <si>
    <t>JDC/107/2025</t>
  </si>
  <si>
    <t>Se revoca la resolucion intrapartidista</t>
  </si>
  <si>
    <t>https://teeo.mx/images/sentencias/JDC-107-2025.pdf</t>
  </si>
  <si>
    <t>https://teeo.mx/images/sentencias/JNI-20-2026.pdf</t>
  </si>
  <si>
    <t>y su acumulado JNI/39/2026</t>
  </si>
  <si>
    <t>JDCI/39/2026</t>
  </si>
  <si>
    <t>Este Trbunal es incompetente para conocer la entrega recursos federales</t>
  </si>
  <si>
    <t>https://teeo.mx/images/sentencias/CA-152-2025.pdf</t>
  </si>
  <si>
    <t>Antes C.A./152/2025</t>
  </si>
  <si>
    <t>C.A./01/2026</t>
  </si>
  <si>
    <t>https://teeo.mx/images/sentencias/CA-01-2026.pdf</t>
  </si>
  <si>
    <t>RIN/01/26 acum</t>
  </si>
  <si>
    <t>Son improcedentes los recurso promovidos, se dejan a salvo sus derechos</t>
  </si>
  <si>
    <t>https://teeo.mx/images/sentencias/RIN-01-2026.pdf</t>
  </si>
  <si>
    <t>y sus acumulados RIN/02/2026 y RA/01/2026</t>
  </si>
  <si>
    <t>JNI/29/26 acum</t>
  </si>
  <si>
    <t>https://teeo.mx/images/sentencias/JNI-29-2026.pdf</t>
  </si>
  <si>
    <t xml:space="preserve"> y su acumulado JNI/31/2026</t>
  </si>
  <si>
    <t>JNI/67/2026</t>
  </si>
  <si>
    <t>Se revoca el considerando primero del acuerdo del IEEPCO</t>
  </si>
  <si>
    <t>https://teeo.mx/images/sentencias/JDCI-26-2026.pdf</t>
  </si>
  <si>
    <t>Antes JDCI/26/2026</t>
  </si>
  <si>
    <t>JNI/09/2026</t>
  </si>
  <si>
    <t>https://teeo.mx/images/sentencias/JNI-09-2026.pdf</t>
  </si>
  <si>
    <t>JNI/146/2025</t>
  </si>
  <si>
    <t>https://teeo.mx/images/sentencias/JNI-146-2025.pdf</t>
  </si>
  <si>
    <t>JDC/24/2026</t>
  </si>
  <si>
    <t>https://teeo.mx/images/sentencias/JDC-24-2026.pdf</t>
  </si>
  <si>
    <t>PES/21/2025</t>
  </si>
  <si>
    <t>https://teeo.mx/images/sentencias/PES-21-2025.pdf</t>
  </si>
  <si>
    <t>JDCI/13/2026</t>
  </si>
  <si>
    <t>Se ordena la expdición de nombramiento como Agente Municipal</t>
  </si>
  <si>
    <t>https://teeo.mx/images/sentencias/JDCI-13-2026.pdf</t>
  </si>
  <si>
    <t>https://teeo.mx/images/sentencias/JDC-01-2026.pdf</t>
  </si>
  <si>
    <t>Antes JDC/01/2026, JNI/32/2026 y JNI/33/2026 acumulados</t>
  </si>
  <si>
    <t>Se modifica el acuerdo de elección</t>
  </si>
  <si>
    <t>https://teeo.mx/images/sentencias/JNI-08-2026.pdf</t>
  </si>
  <si>
    <t>y su acumulado JNI/27/2026</t>
  </si>
  <si>
    <t>https://teeo.mx/images/sentencias/JDCI-216-2025.pdf</t>
  </si>
  <si>
    <t>Antes JDCI/216/2025 y JNI/136/2025 acumulados</t>
  </si>
  <si>
    <t>JDC/124/2025</t>
  </si>
  <si>
    <t>Se revoca el acuerdo dela CQyD</t>
  </si>
  <si>
    <t>https://teeo.mx/images/sentencias/JDC-124-2025.pdf</t>
  </si>
  <si>
    <t>JNI/151/2025</t>
  </si>
  <si>
    <t>https://teeo.mx/images/sentencias/JNI-151-2025.pdf</t>
  </si>
  <si>
    <t>JNI/36/2026</t>
  </si>
  <si>
    <t>https://teeo.mx/images/sentencias/JNI-36-2026.pdf</t>
  </si>
  <si>
    <t>JNI/12/2026</t>
  </si>
  <si>
    <t>https://teeo.mx/images/sentencias/JNI-12-2026.pdf</t>
  </si>
  <si>
    <t>https://teeo.mx/images/sentencias/JNI-22-2026-1.pdf</t>
  </si>
  <si>
    <t>JDC/12/2026</t>
  </si>
  <si>
    <t>Se revoca parcialmente la resolución intrapartidaria</t>
  </si>
  <si>
    <t>https://teeo.mx/images/sentencias/JDC-12-2026.pdf</t>
  </si>
  <si>
    <t>JDC/28/2026</t>
  </si>
  <si>
    <t>Este Tribunal es incompetente por razón de materia, se dejan a salvo sus derechos</t>
  </si>
  <si>
    <t>https://teeo.mx/images/sentencias/JDC-28-2026.pdf</t>
  </si>
  <si>
    <t>JNI/41/2026</t>
  </si>
  <si>
    <t>https://teeo.mx/images/sentencias/JNI-41-2026.pdf</t>
  </si>
  <si>
    <t>https://teeo.mx/images/sentencias/JNI-02-2026.pdf</t>
  </si>
  <si>
    <t>JNI/48/2026</t>
  </si>
  <si>
    <t>https://teeo.mx/images/sentencias/JNI-48-2026.pdf</t>
  </si>
  <si>
    <t>Se confirma el acuerdo de elección no valida</t>
  </si>
  <si>
    <t>https://teeo.mx/images/sentencias/JNI-51-2026.pdf</t>
  </si>
  <si>
    <t xml:space="preserve"> y su acumulado JNI/54/2026</t>
  </si>
  <si>
    <t>Se revoca el acuerdo de elección</t>
  </si>
  <si>
    <t>https://teeo.mx/images/sentencias/JNI-06-2026.pdf</t>
  </si>
  <si>
    <t>y su acumulado JNI/30/2026</t>
  </si>
  <si>
    <t>JNI/49/2026</t>
  </si>
  <si>
    <t>https://teeo.mx/images/sentencias/JNI-49-2026.pdf</t>
  </si>
  <si>
    <t>JNI/47/2026</t>
  </si>
  <si>
    <t>https://teeo.mx/images/sentencias/JNI-47-2026.pdf</t>
  </si>
  <si>
    <t>https://teeo.mx/images/sentencias/JNI-147-2025.pdf</t>
  </si>
  <si>
    <t>PES/14/2025</t>
  </si>
  <si>
    <t>Se declara la existencia de violencia política en razón de género</t>
  </si>
  <si>
    <t>https://teeo.mx/images/sentencias/PES-14-2025.pdf</t>
  </si>
  <si>
    <t>PES/17/2025</t>
  </si>
  <si>
    <t>Se declara la inexistencia de violencia politica en razón de género</t>
  </si>
  <si>
    <t>https://teeo.mx/images/sentencias/PES-17-2025.pdf</t>
  </si>
  <si>
    <t>Reencauzo a JDC/43/2026</t>
  </si>
  <si>
    <t>Se revoca acuerdo y se declara valida la elección de concejalías</t>
  </si>
  <si>
    <t>https://teeo.mx/images/sentencias/JDCI-10-2026.pdf</t>
  </si>
  <si>
    <t>https://teeo.mx/images/sentencias/JNI-07-2026.pdf</t>
  </si>
  <si>
    <t>JDC/32/2026</t>
  </si>
  <si>
    <t>Se revoca la resolución intrapartidaria</t>
  </si>
  <si>
    <t>https://teeo.mx/images/sentencias/JDC-32-2026.pdf</t>
  </si>
  <si>
    <t>https://teeo.mx/images/sentencias/JNI-24-2026.pdf</t>
  </si>
  <si>
    <t>y su acumulado JNI/28/2026</t>
  </si>
  <si>
    <t>JDCI/06/2026</t>
  </si>
  <si>
    <t>https://teeo.mx/images/sentencias/JDCI-06-2026.pdf</t>
  </si>
  <si>
    <t>Reencauzado a JNI/80/2026</t>
  </si>
  <si>
    <t>JDCI/08/2026</t>
  </si>
  <si>
    <t>https://teeo.mx/images/sentencias/JDCI-08-2026.pdf</t>
  </si>
  <si>
    <t>Reencauzado a JNI/81/2026</t>
  </si>
  <si>
    <t>JDC/10/26 acum</t>
  </si>
  <si>
    <t>https://teeo.mx/images/sentencias/JNI-78-2026.pdf</t>
  </si>
  <si>
    <t>JNI/35/2026acum</t>
  </si>
  <si>
    <t>https://teeo.mx/images/sentencias/JNI-35-2026.pdf</t>
  </si>
  <si>
    <t>Pleno del Tribunal Electoral del Estado de Oaxaca</t>
  </si>
  <si>
    <t>Electoral</t>
  </si>
  <si>
    <t>Secretaría General</t>
  </si>
  <si>
    <t xml:space="preserve"> y sus acumulados JDCI/02/2026 encauzado a JNI/55/2026; JDCI/09/2026 encauzado a JNI/56/2026; y JDCI/11/2026 encauzado a JNI/57/2026</t>
  </si>
  <si>
    <t>JDCI/12/2026 encauzado a JNI/74/2026, JNI/15/2026, JNI/16/2026, JNI/17/2026 y JNI/23/2026</t>
  </si>
  <si>
    <t>y sus acumulados JDCI/237/2025 encuazado a JNI/75/2026, CA/67/2026 encauzado a JNI/76/2026 y CA/69/2026 encauzado a JNI/77/2026</t>
  </si>
  <si>
    <t>y sus acumulados JNI/18/2026 y JDCI/21/2026</t>
  </si>
  <si>
    <t>JNI/72/2026 y JNI/73/2026 acumulados</t>
  </si>
  <si>
    <t>Encauzado a JNI/78/2026, JNI42/2026, JNI/52/2026, JNI/53/2026 y JDC/15/2026 encauzado a JNI/79/2026 acumulados</t>
  </si>
  <si>
    <t>JNI/44/2026 y JNI/50/2026 acumulados</t>
  </si>
  <si>
    <t>Se revoca acuerdo de elección, se declara la invalidez de la elección</t>
  </si>
  <si>
    <t>Se revoca el acuerdo y se declara invalida la elección</t>
  </si>
  <si>
    <t>JNI/51/26acum</t>
  </si>
  <si>
    <t>JNI/06/26acum</t>
  </si>
  <si>
    <t>JNI/22/26acum</t>
  </si>
  <si>
    <t>Se declara infundado el agravio</t>
  </si>
  <si>
    <t>JNI/63/26acum</t>
  </si>
  <si>
    <t>JNI/34/26acum</t>
  </si>
  <si>
    <t>JNI/20/26acum</t>
  </si>
  <si>
    <t>JNI/71/26acum</t>
  </si>
  <si>
    <t>JNI/08/26acum</t>
  </si>
  <si>
    <t>JNI/70/26acum</t>
  </si>
  <si>
    <t>JNI/02/26acum</t>
  </si>
  <si>
    <t>JNI/147/25acum</t>
  </si>
  <si>
    <t>JDCI/10/26acum</t>
  </si>
  <si>
    <t>JNI/07/26acum</t>
  </si>
  <si>
    <t>JNI/24/26acum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</si>
</sst>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eo.mx/images/sentencias/JDCI-16-2026.pdf" TargetMode="External"/><Relationship Id="rId21" Type="http://schemas.openxmlformats.org/officeDocument/2006/relationships/hyperlink" Target="https://teeo.mx/images/sentencias/JNI-29-2026.pdf" TargetMode="External"/><Relationship Id="rId42" Type="http://schemas.openxmlformats.org/officeDocument/2006/relationships/hyperlink" Target="https://teeo.mx/images/sentencias/JNI-152-2025.pdf" TargetMode="External"/><Relationship Id="rId63" Type="http://schemas.openxmlformats.org/officeDocument/2006/relationships/hyperlink" Target="https://teeo.mx/images/sentencias/JDC-16-2026.pdf" TargetMode="External"/><Relationship Id="rId84" Type="http://schemas.openxmlformats.org/officeDocument/2006/relationships/hyperlink" Target="https://teeo.mx/images/sentencias/JNI-153-2025.pdf" TargetMode="External"/><Relationship Id="rId138" Type="http://schemas.openxmlformats.org/officeDocument/2006/relationships/hyperlink" Target="https://teeo.mx/images/sentencias/RA-29-2025.pdf" TargetMode="External"/><Relationship Id="rId107" Type="http://schemas.openxmlformats.org/officeDocument/2006/relationships/hyperlink" Target="https://teeo.mx/images/sentencias/JDCI-06-2026.pdf" TargetMode="External"/><Relationship Id="rId11" Type="http://schemas.openxmlformats.org/officeDocument/2006/relationships/hyperlink" Target="https://teeo.mx/images/sentencias/JDC-100-2025.pdf" TargetMode="External"/><Relationship Id="rId32" Type="http://schemas.openxmlformats.org/officeDocument/2006/relationships/hyperlink" Target="https://teeo.mx/images/sentencias/JNI-48-2026.pdf" TargetMode="External"/><Relationship Id="rId53" Type="http://schemas.openxmlformats.org/officeDocument/2006/relationships/hyperlink" Target="https://teeo.mx/images/sentencias/JNI-24-2026.pdf" TargetMode="External"/><Relationship Id="rId74" Type="http://schemas.openxmlformats.org/officeDocument/2006/relationships/hyperlink" Target="https://teeo.mx/images/sentencias/JDCI-233-2025.pdf" TargetMode="External"/><Relationship Id="rId128" Type="http://schemas.openxmlformats.org/officeDocument/2006/relationships/hyperlink" Target="https://teeo.mx/images/sentencias/JDC-11-2026.pdf" TargetMode="External"/><Relationship Id="rId149" Type="http://schemas.openxmlformats.org/officeDocument/2006/relationships/hyperlink" Target="https://teeo.mx/images/sentencias/JDCI-13-2026.pdf" TargetMode="External"/><Relationship Id="rId5" Type="http://schemas.openxmlformats.org/officeDocument/2006/relationships/hyperlink" Target="https://teeo.mx/images/sentencias/JDCI-157-2025.pdf" TargetMode="External"/><Relationship Id="rId95" Type="http://schemas.openxmlformats.org/officeDocument/2006/relationships/hyperlink" Target="https://teeo.mx/images/sentencias/JNI-151-2025.pdf" TargetMode="External"/><Relationship Id="rId22" Type="http://schemas.openxmlformats.org/officeDocument/2006/relationships/hyperlink" Target="https://teeo.mx/images/sentencias/JNI-126-2025.pdf" TargetMode="External"/><Relationship Id="rId27" Type="http://schemas.openxmlformats.org/officeDocument/2006/relationships/hyperlink" Target="https://teeo.mx/images/sentencias/JDC-01-2026.pdf" TargetMode="External"/><Relationship Id="rId43" Type="http://schemas.openxmlformats.org/officeDocument/2006/relationships/hyperlink" Target="https://teeo.mx/images/sentencias/JNI-14-2026.pdf" TargetMode="External"/><Relationship Id="rId48" Type="http://schemas.openxmlformats.org/officeDocument/2006/relationships/hyperlink" Target="https://teeo.mx/images/sentencias/JNI-35-2026.pdf" TargetMode="External"/><Relationship Id="rId64" Type="http://schemas.openxmlformats.org/officeDocument/2006/relationships/hyperlink" Target="https://teeo.mx/images/sentencias/JDC-20-2026.pdf" TargetMode="External"/><Relationship Id="rId69" Type="http://schemas.openxmlformats.org/officeDocument/2006/relationships/hyperlink" Target="https://teeo.mx/images/sentencias/JDCI-03-2026.pdf" TargetMode="External"/><Relationship Id="rId113" Type="http://schemas.openxmlformats.org/officeDocument/2006/relationships/hyperlink" Target="https://teeo.mx/images/sentencias/JNI-152-2025.pdf" TargetMode="External"/><Relationship Id="rId118" Type="http://schemas.openxmlformats.org/officeDocument/2006/relationships/hyperlink" Target="https://teeo.mx/images/sentencias/JNI-78-2026.pdf" TargetMode="External"/><Relationship Id="rId134" Type="http://schemas.openxmlformats.org/officeDocument/2006/relationships/hyperlink" Target="https://teeo.mx/images/sentencias/JDC-16-2026.pdf" TargetMode="External"/><Relationship Id="rId139" Type="http://schemas.openxmlformats.org/officeDocument/2006/relationships/hyperlink" Target="https://teeo.mx/images/sentencias/JDC-05-2026.pdf" TargetMode="External"/><Relationship Id="rId80" Type="http://schemas.openxmlformats.org/officeDocument/2006/relationships/hyperlink" Target="https://teeo.mx/images/sentencias/PES-22-2025.pdf" TargetMode="External"/><Relationship Id="rId85" Type="http://schemas.openxmlformats.org/officeDocument/2006/relationships/hyperlink" Target="https://teeo.mx/images/sentencias/JNI-34-2026.pdf" TargetMode="External"/><Relationship Id="rId150" Type="http://schemas.openxmlformats.org/officeDocument/2006/relationships/hyperlink" Target="https://teeo.mx/images/sentencias/JDCI-13-2026.pdf" TargetMode="External"/><Relationship Id="rId12" Type="http://schemas.openxmlformats.org/officeDocument/2006/relationships/hyperlink" Target="https://teeo.mx/images/sentencias/JDCI-01-2026.pdf" TargetMode="External"/><Relationship Id="rId17" Type="http://schemas.openxmlformats.org/officeDocument/2006/relationships/hyperlink" Target="https://teeo.mx/images/sentencias/JDC-126-2025.pdf" TargetMode="External"/><Relationship Id="rId33" Type="http://schemas.openxmlformats.org/officeDocument/2006/relationships/hyperlink" Target="https://teeo.mx/images/sentencias/JDC-12-2026.pdf" TargetMode="External"/><Relationship Id="rId38" Type="http://schemas.openxmlformats.org/officeDocument/2006/relationships/hyperlink" Target="https://teeo.mx/images/sentencias/JDCI-08-2026.pdf" TargetMode="External"/><Relationship Id="rId59" Type="http://schemas.openxmlformats.org/officeDocument/2006/relationships/hyperlink" Target="https://teeo.mx/images/sentencias/JDCI-216-2025.pdf" TargetMode="External"/><Relationship Id="rId103" Type="http://schemas.openxmlformats.org/officeDocument/2006/relationships/hyperlink" Target="https://teeo.mx/images/sentencias/JNI-48-2026.pdf" TargetMode="External"/><Relationship Id="rId108" Type="http://schemas.openxmlformats.org/officeDocument/2006/relationships/hyperlink" Target="https://teeo.mx/images/sentencias/PES-14-2025.pdf" TargetMode="External"/><Relationship Id="rId124" Type="http://schemas.openxmlformats.org/officeDocument/2006/relationships/hyperlink" Target="https://teeo.mx/images/sentencias/JNI-24-2026.pdf" TargetMode="External"/><Relationship Id="rId129" Type="http://schemas.openxmlformats.org/officeDocument/2006/relationships/hyperlink" Target="https://teeo.mx/images/sentencias/JDC-08-2026.pdf" TargetMode="External"/><Relationship Id="rId54" Type="http://schemas.openxmlformats.org/officeDocument/2006/relationships/hyperlink" Target="https://teeo.mx/images/sentencias/JNI-49-2026.pdf" TargetMode="External"/><Relationship Id="rId70" Type="http://schemas.openxmlformats.org/officeDocument/2006/relationships/hyperlink" Target="https://teeo.mx/images/sentencias/JNI-06-2026.pdf" TargetMode="External"/><Relationship Id="rId75" Type="http://schemas.openxmlformats.org/officeDocument/2006/relationships/hyperlink" Target="https://teeo.mx/images/sentencias/JNI-144-2025.pdf" TargetMode="External"/><Relationship Id="rId91" Type="http://schemas.openxmlformats.org/officeDocument/2006/relationships/hyperlink" Target="https://teeo.mx/images/sentencias/JDCI-26-2026.pdf" TargetMode="External"/><Relationship Id="rId96" Type="http://schemas.openxmlformats.org/officeDocument/2006/relationships/hyperlink" Target="https://teeo.mx/images/sentencias/JNI-08-2026.pdf" TargetMode="External"/><Relationship Id="rId140" Type="http://schemas.openxmlformats.org/officeDocument/2006/relationships/hyperlink" Target="https://teeo.mx/images/sentencias/JDCI-03-2026.pdf" TargetMode="External"/><Relationship Id="rId145" Type="http://schemas.openxmlformats.org/officeDocument/2006/relationships/hyperlink" Target="https://teeo.mx/images/sentencias/JDCI-238-2025.pdf" TargetMode="External"/><Relationship Id="rId1" Type="http://schemas.openxmlformats.org/officeDocument/2006/relationships/hyperlink" Target="https://teeo.mx/images/sentencias/JDCI-227-2025.pdf" TargetMode="External"/><Relationship Id="rId6" Type="http://schemas.openxmlformats.org/officeDocument/2006/relationships/hyperlink" Target="https://teeo.mx/images/sentencias/JDC-17-2026.pdf" TargetMode="External"/><Relationship Id="rId23" Type="http://schemas.openxmlformats.org/officeDocument/2006/relationships/hyperlink" Target="https://teeo.mx/images/sentencias/JNI-12-2026.pdf" TargetMode="External"/><Relationship Id="rId28" Type="http://schemas.openxmlformats.org/officeDocument/2006/relationships/hyperlink" Target="https://teeo.mx/images/sentencias/JNI-36-2026.pdf" TargetMode="External"/><Relationship Id="rId49" Type="http://schemas.openxmlformats.org/officeDocument/2006/relationships/hyperlink" Target="https://teeo.mx/images/sentencias/RIN-01-2026.pdf" TargetMode="External"/><Relationship Id="rId114" Type="http://schemas.openxmlformats.org/officeDocument/2006/relationships/hyperlink" Target="https://teeo.mx/images/sentencias/JNI-14-2026.pdf" TargetMode="External"/><Relationship Id="rId119" Type="http://schemas.openxmlformats.org/officeDocument/2006/relationships/hyperlink" Target="https://teeo.mx/images/sentencias/JNI-35-2026.pdf" TargetMode="External"/><Relationship Id="rId44" Type="http://schemas.openxmlformats.org/officeDocument/2006/relationships/hyperlink" Target="https://teeo.mx/images/sentencias/JDC-28-2026.pdf" TargetMode="External"/><Relationship Id="rId60" Type="http://schemas.openxmlformats.org/officeDocument/2006/relationships/hyperlink" Target="https://teeo.mx/images/sentencias/JNI-07-2026.pdf" TargetMode="External"/><Relationship Id="rId65" Type="http://schemas.openxmlformats.org/officeDocument/2006/relationships/hyperlink" Target="https://teeo.mx/images/sentencias/JDC-119-2025.pdf" TargetMode="External"/><Relationship Id="rId81" Type="http://schemas.openxmlformats.org/officeDocument/2006/relationships/hyperlink" Target="https://teeo.mx/images/sentencias/JNI-154-2025.pdf" TargetMode="External"/><Relationship Id="rId86" Type="http://schemas.openxmlformats.org/officeDocument/2006/relationships/hyperlink" Target="https://teeo.mx/images/sentencias/JDCI-236-2025.pdf" TargetMode="External"/><Relationship Id="rId130" Type="http://schemas.openxmlformats.org/officeDocument/2006/relationships/hyperlink" Target="https://teeo.mx/images/sentencias/JDCI-216-2025.pdf" TargetMode="External"/><Relationship Id="rId135" Type="http://schemas.openxmlformats.org/officeDocument/2006/relationships/hyperlink" Target="https://teeo.mx/images/sentencias/JDC-20-2026.pdf" TargetMode="External"/><Relationship Id="rId151" Type="http://schemas.openxmlformats.org/officeDocument/2006/relationships/hyperlink" Target="https://teeo.mx/images/sentencias/JNI-47-2026.pdf" TargetMode="External"/><Relationship Id="rId13" Type="http://schemas.openxmlformats.org/officeDocument/2006/relationships/hyperlink" Target="https://teeo.mx/images/sentencias/JNI-153-2025.pdf" TargetMode="External"/><Relationship Id="rId18" Type="http://schemas.openxmlformats.org/officeDocument/2006/relationships/hyperlink" Target="https://teeo.mx/images/sentencias/JDC-115-2025.pdf" TargetMode="External"/><Relationship Id="rId39" Type="http://schemas.openxmlformats.org/officeDocument/2006/relationships/hyperlink" Target="https://teeo.mx/images/sentencias/JNI-51-2026.pdf" TargetMode="External"/><Relationship Id="rId109" Type="http://schemas.openxmlformats.org/officeDocument/2006/relationships/hyperlink" Target="https://teeo.mx/images/sentencias/JDCI-08-2026.pdf" TargetMode="External"/><Relationship Id="rId34" Type="http://schemas.openxmlformats.org/officeDocument/2006/relationships/hyperlink" Target="https://teeo.mx/images/sentencias/PES-17-2025.pdf" TargetMode="External"/><Relationship Id="rId50" Type="http://schemas.openxmlformats.org/officeDocument/2006/relationships/hyperlink" Target="https://teeo.mx/images/sentencias/RA-27-2025.pdf" TargetMode="External"/><Relationship Id="rId55" Type="http://schemas.openxmlformats.org/officeDocument/2006/relationships/hyperlink" Target="https://teeo.mx/images/sentencias/JDC-122-2025.pdf" TargetMode="External"/><Relationship Id="rId76" Type="http://schemas.openxmlformats.org/officeDocument/2006/relationships/hyperlink" Target="https://teeo.mx/images/sentencias/JDCI-157-2025.pdf" TargetMode="External"/><Relationship Id="rId97" Type="http://schemas.openxmlformats.org/officeDocument/2006/relationships/hyperlink" Target="https://teeo.mx/images/sentencias/JDC-124-2025.pdf" TargetMode="External"/><Relationship Id="rId104" Type="http://schemas.openxmlformats.org/officeDocument/2006/relationships/hyperlink" Target="https://teeo.mx/images/sentencias/JDC-12-2026.pdf" TargetMode="External"/><Relationship Id="rId120" Type="http://schemas.openxmlformats.org/officeDocument/2006/relationships/hyperlink" Target="https://teeo.mx/images/sentencias/RIN-01-2026.pdf" TargetMode="External"/><Relationship Id="rId125" Type="http://schemas.openxmlformats.org/officeDocument/2006/relationships/hyperlink" Target="https://teeo.mx/images/sentencias/JNI-49-2026.pdf" TargetMode="External"/><Relationship Id="rId141" Type="http://schemas.openxmlformats.org/officeDocument/2006/relationships/hyperlink" Target="https://teeo.mx/images/sentencias/JNI-06-2026.pdf" TargetMode="External"/><Relationship Id="rId146" Type="http://schemas.openxmlformats.org/officeDocument/2006/relationships/hyperlink" Target="https://teeo.mx/images/sentencias/JDCI-238-2025.pdf" TargetMode="External"/><Relationship Id="rId7" Type="http://schemas.openxmlformats.org/officeDocument/2006/relationships/hyperlink" Target="https://teeo.mx/images/sentencias/JNI-22-2026.pdf" TargetMode="External"/><Relationship Id="rId71" Type="http://schemas.openxmlformats.org/officeDocument/2006/relationships/hyperlink" Target="https://teeo.mx/images/sentencias/JNI-20-2026.pdf" TargetMode="External"/><Relationship Id="rId92" Type="http://schemas.openxmlformats.org/officeDocument/2006/relationships/hyperlink" Target="https://teeo.mx/images/sentencias/JNI-29-2026.pdf" TargetMode="External"/><Relationship Id="rId2" Type="http://schemas.openxmlformats.org/officeDocument/2006/relationships/hyperlink" Target="https://teeo.mx/images/sentencias/JNI-150-2025.pdf" TargetMode="External"/><Relationship Id="rId29" Type="http://schemas.openxmlformats.org/officeDocument/2006/relationships/hyperlink" Target="https://teeo.mx/images/sentencias/PES-21-2025.pdf" TargetMode="External"/><Relationship Id="rId24" Type="http://schemas.openxmlformats.org/officeDocument/2006/relationships/hyperlink" Target="https://teeo.mx/images/sentencias/JNI-151-2025.pdf" TargetMode="External"/><Relationship Id="rId40" Type="http://schemas.openxmlformats.org/officeDocument/2006/relationships/hyperlink" Target="https://teeo.mx/images/sentencias/JNI-22-2026-1.pdf" TargetMode="External"/><Relationship Id="rId45" Type="http://schemas.openxmlformats.org/officeDocument/2006/relationships/hyperlink" Target="https://teeo.mx/images/sentencias/JNI-41-2026.pdf" TargetMode="External"/><Relationship Id="rId66" Type="http://schemas.openxmlformats.org/officeDocument/2006/relationships/hyperlink" Target="https://teeo.mx/images/sentencias/JDC-02-2026.pdf" TargetMode="External"/><Relationship Id="rId87" Type="http://schemas.openxmlformats.org/officeDocument/2006/relationships/hyperlink" Target="https://teeo.mx/images/sentencias/JDC-107-2025.pdf" TargetMode="External"/><Relationship Id="rId110" Type="http://schemas.openxmlformats.org/officeDocument/2006/relationships/hyperlink" Target="https://teeo.mx/images/sentencias/JNI-51-2026.pdf" TargetMode="External"/><Relationship Id="rId115" Type="http://schemas.openxmlformats.org/officeDocument/2006/relationships/hyperlink" Target="https://teeo.mx/images/sentencias/JDC-28-2026.pdf" TargetMode="External"/><Relationship Id="rId131" Type="http://schemas.openxmlformats.org/officeDocument/2006/relationships/hyperlink" Target="https://teeo.mx/images/sentencias/JNI-07-2026.pdf" TargetMode="External"/><Relationship Id="rId136" Type="http://schemas.openxmlformats.org/officeDocument/2006/relationships/hyperlink" Target="https://teeo.mx/images/sentencias/JDC-119-2025.pdf" TargetMode="External"/><Relationship Id="rId61" Type="http://schemas.openxmlformats.org/officeDocument/2006/relationships/hyperlink" Target="https://teeo.mx/images/sentencias/JDC-24-2026.pdf" TargetMode="External"/><Relationship Id="rId82" Type="http://schemas.openxmlformats.org/officeDocument/2006/relationships/hyperlink" Target="https://teeo.mx/images/sentencias/JDC-100-2025.pdf" TargetMode="External"/><Relationship Id="rId152" Type="http://schemas.openxmlformats.org/officeDocument/2006/relationships/hyperlink" Target="https://teeo.mx/images/sentencias/JNI-47-2026.pdf" TargetMode="External"/><Relationship Id="rId19" Type="http://schemas.openxmlformats.org/officeDocument/2006/relationships/hyperlink" Target="https://teeo.mx/images/sentencias/JNI-09-2026.pdf" TargetMode="External"/><Relationship Id="rId14" Type="http://schemas.openxmlformats.org/officeDocument/2006/relationships/hyperlink" Target="https://teeo.mx/images/sentencias/JNI-34-2026.pdf" TargetMode="External"/><Relationship Id="rId30" Type="http://schemas.openxmlformats.org/officeDocument/2006/relationships/hyperlink" Target="https://teeo.mx/images/sentencias/JNI-02-2026.pdf" TargetMode="External"/><Relationship Id="rId35" Type="http://schemas.openxmlformats.org/officeDocument/2006/relationships/hyperlink" Target="https://teeo.mx/images/sentencias/JDCI-10-2026.pdf" TargetMode="External"/><Relationship Id="rId56" Type="http://schemas.openxmlformats.org/officeDocument/2006/relationships/hyperlink" Target="https://teeo.mx/images/sentencias/JDC-123-2025.pdf" TargetMode="External"/><Relationship Id="rId77" Type="http://schemas.openxmlformats.org/officeDocument/2006/relationships/hyperlink" Target="https://teeo.mx/images/sentencias/JDC-17-2026.pdf" TargetMode="External"/><Relationship Id="rId100" Type="http://schemas.openxmlformats.org/officeDocument/2006/relationships/hyperlink" Target="https://teeo.mx/images/sentencias/PES-21-2025.pdf" TargetMode="External"/><Relationship Id="rId105" Type="http://schemas.openxmlformats.org/officeDocument/2006/relationships/hyperlink" Target="https://teeo.mx/images/sentencias/PES-17-2025.pdf" TargetMode="External"/><Relationship Id="rId126" Type="http://schemas.openxmlformats.org/officeDocument/2006/relationships/hyperlink" Target="https://teeo.mx/images/sentencias/JDC-122-2025.pdf" TargetMode="External"/><Relationship Id="rId147" Type="http://schemas.openxmlformats.org/officeDocument/2006/relationships/hyperlink" Target="https://teeo.mx/images/sentencias/JNI-146-2025.pdf" TargetMode="External"/><Relationship Id="rId8" Type="http://schemas.openxmlformats.org/officeDocument/2006/relationships/hyperlink" Target="https://teeo.mx/images/sentencias/JDCI-207-2025.pdf" TargetMode="External"/><Relationship Id="rId51" Type="http://schemas.openxmlformats.org/officeDocument/2006/relationships/hyperlink" Target="https://teeo.mx/images/sentencias/JNI-127-2025.pdf" TargetMode="External"/><Relationship Id="rId72" Type="http://schemas.openxmlformats.org/officeDocument/2006/relationships/hyperlink" Target="https://teeo.mx/images/sentencias/JDCI-227-2025.pdf" TargetMode="External"/><Relationship Id="rId93" Type="http://schemas.openxmlformats.org/officeDocument/2006/relationships/hyperlink" Target="https://teeo.mx/images/sentencias/JNI-126-2025.pdf" TargetMode="External"/><Relationship Id="rId98" Type="http://schemas.openxmlformats.org/officeDocument/2006/relationships/hyperlink" Target="https://teeo.mx/images/sentencias/JDC-01-2026.pdf" TargetMode="External"/><Relationship Id="rId121" Type="http://schemas.openxmlformats.org/officeDocument/2006/relationships/hyperlink" Target="https://teeo.mx/images/sentencias/RA-27-2025.pdf" TargetMode="External"/><Relationship Id="rId142" Type="http://schemas.openxmlformats.org/officeDocument/2006/relationships/hyperlink" Target="https://teeo.mx/images/sentencias/JNI-20-2026.pdf" TargetMode="External"/><Relationship Id="rId3" Type="http://schemas.openxmlformats.org/officeDocument/2006/relationships/hyperlink" Target="https://teeo.mx/images/sentencias/JDCI-233-2025.pdf" TargetMode="External"/><Relationship Id="rId25" Type="http://schemas.openxmlformats.org/officeDocument/2006/relationships/hyperlink" Target="https://teeo.mx/images/sentencias/JNI-08-2026.pdf" TargetMode="External"/><Relationship Id="rId46" Type="http://schemas.openxmlformats.org/officeDocument/2006/relationships/hyperlink" Target="https://teeo.mx/images/sentencias/JDCI-16-2026.pdf" TargetMode="External"/><Relationship Id="rId67" Type="http://schemas.openxmlformats.org/officeDocument/2006/relationships/hyperlink" Target="https://teeo.mx/images/sentencias/RA-29-2025.pdf" TargetMode="External"/><Relationship Id="rId116" Type="http://schemas.openxmlformats.org/officeDocument/2006/relationships/hyperlink" Target="https://teeo.mx/images/sentencias/JNI-41-2026.pdf" TargetMode="External"/><Relationship Id="rId137" Type="http://schemas.openxmlformats.org/officeDocument/2006/relationships/hyperlink" Target="https://teeo.mx/images/sentencias/JDC-02-2026.pdf" TargetMode="External"/><Relationship Id="rId20" Type="http://schemas.openxmlformats.org/officeDocument/2006/relationships/hyperlink" Target="https://teeo.mx/images/sentencias/JDCI-26-2026.pdf" TargetMode="External"/><Relationship Id="rId41" Type="http://schemas.openxmlformats.org/officeDocument/2006/relationships/hyperlink" Target="https://teeo.mx/images/sentencias/CA-152-2025.pdf" TargetMode="External"/><Relationship Id="rId62" Type="http://schemas.openxmlformats.org/officeDocument/2006/relationships/hyperlink" Target="https://teeo.mx/images/sentencias/JDC-09-2026.pdf" TargetMode="External"/><Relationship Id="rId83" Type="http://schemas.openxmlformats.org/officeDocument/2006/relationships/hyperlink" Target="https://teeo.mx/images/sentencias/JDCI-01-2026.pdf" TargetMode="External"/><Relationship Id="rId88" Type="http://schemas.openxmlformats.org/officeDocument/2006/relationships/hyperlink" Target="https://teeo.mx/images/sentencias/JDC-126-2025.pdf" TargetMode="External"/><Relationship Id="rId111" Type="http://schemas.openxmlformats.org/officeDocument/2006/relationships/hyperlink" Target="https://teeo.mx/images/sentencias/JNI-22-2026-1.pdf" TargetMode="External"/><Relationship Id="rId132" Type="http://schemas.openxmlformats.org/officeDocument/2006/relationships/hyperlink" Target="https://teeo.mx/images/sentencias/JDC-24-2026.pdf" TargetMode="External"/><Relationship Id="rId153" Type="http://schemas.openxmlformats.org/officeDocument/2006/relationships/hyperlink" Target="https://teeo.mx/images/sentencias/JDC-32-2026.pdf" TargetMode="External"/><Relationship Id="rId15" Type="http://schemas.openxmlformats.org/officeDocument/2006/relationships/hyperlink" Target="https://teeo.mx/images/sentencias/JDCI-236-2025.pdf" TargetMode="External"/><Relationship Id="rId36" Type="http://schemas.openxmlformats.org/officeDocument/2006/relationships/hyperlink" Target="https://teeo.mx/images/sentencias/JDCI-06-2026.pdf" TargetMode="External"/><Relationship Id="rId57" Type="http://schemas.openxmlformats.org/officeDocument/2006/relationships/hyperlink" Target="https://teeo.mx/images/sentencias/JDC-11-2026.pdf" TargetMode="External"/><Relationship Id="rId106" Type="http://schemas.openxmlformats.org/officeDocument/2006/relationships/hyperlink" Target="https://teeo.mx/images/sentencias/JDCI-10-2026.pdf" TargetMode="External"/><Relationship Id="rId127" Type="http://schemas.openxmlformats.org/officeDocument/2006/relationships/hyperlink" Target="https://teeo.mx/images/sentencias/JDC-123-2025.pdf" TargetMode="External"/><Relationship Id="rId10" Type="http://schemas.openxmlformats.org/officeDocument/2006/relationships/hyperlink" Target="https://teeo.mx/images/sentencias/JNI-154-2025.pdf" TargetMode="External"/><Relationship Id="rId31" Type="http://schemas.openxmlformats.org/officeDocument/2006/relationships/hyperlink" Target="https://teeo.mx/images/sentencias/JNI-147-2025.pdf" TargetMode="External"/><Relationship Id="rId52" Type="http://schemas.openxmlformats.org/officeDocument/2006/relationships/hyperlink" Target="https://teeo.mx/images/sentencias/CA-01-2026.pdf" TargetMode="External"/><Relationship Id="rId73" Type="http://schemas.openxmlformats.org/officeDocument/2006/relationships/hyperlink" Target="https://teeo.mx/images/sentencias/JNI-150-2025.pdf" TargetMode="External"/><Relationship Id="rId78" Type="http://schemas.openxmlformats.org/officeDocument/2006/relationships/hyperlink" Target="https://teeo.mx/images/sentencias/JNI-22-2026.pdf" TargetMode="External"/><Relationship Id="rId94" Type="http://schemas.openxmlformats.org/officeDocument/2006/relationships/hyperlink" Target="https://teeo.mx/images/sentencias/JNI-12-2026.pdf" TargetMode="External"/><Relationship Id="rId99" Type="http://schemas.openxmlformats.org/officeDocument/2006/relationships/hyperlink" Target="https://teeo.mx/images/sentencias/JNI-36-2026.pdf" TargetMode="External"/><Relationship Id="rId101" Type="http://schemas.openxmlformats.org/officeDocument/2006/relationships/hyperlink" Target="https://teeo.mx/images/sentencias/JNI-02-2026.pdf" TargetMode="External"/><Relationship Id="rId122" Type="http://schemas.openxmlformats.org/officeDocument/2006/relationships/hyperlink" Target="https://teeo.mx/images/sentencias/JNI-127-2025.pdf" TargetMode="External"/><Relationship Id="rId143" Type="http://schemas.openxmlformats.org/officeDocument/2006/relationships/hyperlink" Target="https://teeo.mx/images/sentencias/JDCI-232-2025.pdf" TargetMode="External"/><Relationship Id="rId148" Type="http://schemas.openxmlformats.org/officeDocument/2006/relationships/hyperlink" Target="https://teeo.mx/images/sentencias/JNI-146-2025.pdf" TargetMode="External"/><Relationship Id="rId4" Type="http://schemas.openxmlformats.org/officeDocument/2006/relationships/hyperlink" Target="https://teeo.mx/images/sentencias/JNI-144-2025.pdf" TargetMode="External"/><Relationship Id="rId9" Type="http://schemas.openxmlformats.org/officeDocument/2006/relationships/hyperlink" Target="https://teeo.mx/images/sentencias/PES-22-2025.pdf" TargetMode="External"/><Relationship Id="rId26" Type="http://schemas.openxmlformats.org/officeDocument/2006/relationships/hyperlink" Target="https://teeo.mx/images/sentencias/JDC-124-2025.pdf" TargetMode="External"/><Relationship Id="rId47" Type="http://schemas.openxmlformats.org/officeDocument/2006/relationships/hyperlink" Target="https://teeo.mx/images/sentencias/JNI-78-2026.pdf" TargetMode="External"/><Relationship Id="rId68" Type="http://schemas.openxmlformats.org/officeDocument/2006/relationships/hyperlink" Target="https://teeo.mx/images/sentencias/JDC-05-2026.pdf" TargetMode="External"/><Relationship Id="rId89" Type="http://schemas.openxmlformats.org/officeDocument/2006/relationships/hyperlink" Target="https://teeo.mx/images/sentencias/JDC-115-2025.pdf" TargetMode="External"/><Relationship Id="rId112" Type="http://schemas.openxmlformats.org/officeDocument/2006/relationships/hyperlink" Target="https://teeo.mx/images/sentencias/CA-152-2025.pdf" TargetMode="External"/><Relationship Id="rId133" Type="http://schemas.openxmlformats.org/officeDocument/2006/relationships/hyperlink" Target="https://teeo.mx/images/sentencias/JDC-09-2026.pdf" TargetMode="External"/><Relationship Id="rId154" Type="http://schemas.openxmlformats.org/officeDocument/2006/relationships/hyperlink" Target="https://teeo.mx/images/sentencias/JDC-32-2026.pdf" TargetMode="External"/><Relationship Id="rId16" Type="http://schemas.openxmlformats.org/officeDocument/2006/relationships/hyperlink" Target="https://teeo.mx/images/sentencias/JDC-107-2025.pdf" TargetMode="External"/><Relationship Id="rId37" Type="http://schemas.openxmlformats.org/officeDocument/2006/relationships/hyperlink" Target="https://teeo.mx/images/sentencias/PES-14-2025.pdf" TargetMode="External"/><Relationship Id="rId58" Type="http://schemas.openxmlformats.org/officeDocument/2006/relationships/hyperlink" Target="https://teeo.mx/images/sentencias/JDC-08-2026.pdf" TargetMode="External"/><Relationship Id="rId79" Type="http://schemas.openxmlformats.org/officeDocument/2006/relationships/hyperlink" Target="https://teeo.mx/images/sentencias/JDCI-207-2025.pdf" TargetMode="External"/><Relationship Id="rId102" Type="http://schemas.openxmlformats.org/officeDocument/2006/relationships/hyperlink" Target="https://teeo.mx/images/sentencias/JNI-147-2025.pdf" TargetMode="External"/><Relationship Id="rId123" Type="http://schemas.openxmlformats.org/officeDocument/2006/relationships/hyperlink" Target="https://teeo.mx/images/sentencias/CA-01-2026.pdf" TargetMode="External"/><Relationship Id="rId144" Type="http://schemas.openxmlformats.org/officeDocument/2006/relationships/hyperlink" Target="https://teeo.mx/images/sentencias/JDCI-232-2025.pdf" TargetMode="External"/><Relationship Id="rId90" Type="http://schemas.openxmlformats.org/officeDocument/2006/relationships/hyperlink" Target="https://teeo.mx/images/sentencias/JNI-09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topLeftCell="D62" zoomScale="120" zoomScaleNormal="120" workbookViewId="0">
      <selection activeCell="I83" sqref="I83"/>
    </sheetView>
  </sheetViews>
  <sheetFormatPr baseColWidth="10" defaultColWidth="9.140625" defaultRowHeight="15" x14ac:dyDescent="0.25"/>
  <cols>
    <col min="1" max="1" width="12" customWidth="1"/>
    <col min="2" max="3" width="16.85546875" customWidth="1"/>
    <col min="4" max="4" width="32.28515625" bestFit="1" customWidth="1"/>
    <col min="5" max="5" width="20.42578125" customWidth="1"/>
    <col min="6" max="6" width="16.28515625" bestFit="1" customWidth="1"/>
    <col min="7" max="7" width="17.7109375" bestFit="1" customWidth="1"/>
    <col min="8" max="8" width="27.140625" bestFit="1" customWidth="1"/>
    <col min="9" max="9" width="27" customWidth="1"/>
    <col min="10" max="10" width="45.5703125" customWidth="1"/>
    <col min="11" max="11" width="45.28515625" bestFit="1" customWidth="1"/>
    <col min="12" max="12" width="29.5703125" customWidth="1"/>
    <col min="13" max="13" width="20" bestFit="1" customWidth="1"/>
    <col min="14" max="14" width="25.1406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4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7">
        <v>2026</v>
      </c>
      <c r="B8" s="8">
        <v>46023</v>
      </c>
      <c r="C8" s="8">
        <v>46112</v>
      </c>
      <c r="D8" s="2" t="s">
        <v>46</v>
      </c>
      <c r="E8" s="3" t="s">
        <v>44</v>
      </c>
      <c r="F8" s="3" t="s">
        <v>247</v>
      </c>
      <c r="G8" s="4">
        <v>46024</v>
      </c>
      <c r="H8" s="3" t="s">
        <v>246</v>
      </c>
      <c r="I8" s="3" t="s">
        <v>47</v>
      </c>
      <c r="J8" s="5" t="s">
        <v>48</v>
      </c>
      <c r="K8" s="5" t="s">
        <v>48</v>
      </c>
      <c r="L8" s="3" t="s">
        <v>248</v>
      </c>
      <c r="M8" s="9">
        <v>46125</v>
      </c>
      <c r="N8" s="3"/>
    </row>
    <row r="9" spans="1:14" ht="25.5" x14ac:dyDescent="0.25">
      <c r="A9" s="7">
        <v>2026</v>
      </c>
      <c r="B9" s="8">
        <v>46023</v>
      </c>
      <c r="C9" s="8">
        <v>46112</v>
      </c>
      <c r="D9" s="3" t="s">
        <v>49</v>
      </c>
      <c r="E9" s="3" t="s">
        <v>44</v>
      </c>
      <c r="F9" s="3" t="s">
        <v>247</v>
      </c>
      <c r="G9" s="4">
        <v>46024</v>
      </c>
      <c r="H9" s="3" t="s">
        <v>246</v>
      </c>
      <c r="I9" s="3" t="s">
        <v>50</v>
      </c>
      <c r="J9" s="5" t="s">
        <v>51</v>
      </c>
      <c r="K9" s="5" t="s">
        <v>51</v>
      </c>
      <c r="L9" s="3" t="s">
        <v>248</v>
      </c>
      <c r="M9" s="9">
        <v>46125</v>
      </c>
      <c r="N9" s="3"/>
    </row>
    <row r="10" spans="1:14" ht="25.5" x14ac:dyDescent="0.25">
      <c r="A10" s="7">
        <v>2026</v>
      </c>
      <c r="B10" s="8">
        <v>46023</v>
      </c>
      <c r="C10" s="8">
        <v>46112</v>
      </c>
      <c r="D10" s="3" t="s">
        <v>52</v>
      </c>
      <c r="E10" s="3" t="s">
        <v>44</v>
      </c>
      <c r="F10" s="3" t="s">
        <v>247</v>
      </c>
      <c r="G10" s="4">
        <v>46030</v>
      </c>
      <c r="H10" s="3" t="s">
        <v>246</v>
      </c>
      <c r="I10" s="3" t="s">
        <v>53</v>
      </c>
      <c r="J10" s="6" t="s">
        <v>54</v>
      </c>
      <c r="K10" s="6" t="s">
        <v>54</v>
      </c>
      <c r="L10" s="3" t="s">
        <v>248</v>
      </c>
      <c r="M10" s="9">
        <v>46125</v>
      </c>
      <c r="N10" s="3"/>
    </row>
    <row r="11" spans="1:14" ht="25.5" x14ac:dyDescent="0.25">
      <c r="A11" s="7">
        <v>2026</v>
      </c>
      <c r="B11" s="8">
        <v>46023</v>
      </c>
      <c r="C11" s="8">
        <v>46112</v>
      </c>
      <c r="D11" s="3" t="s">
        <v>55</v>
      </c>
      <c r="E11" s="3" t="s">
        <v>44</v>
      </c>
      <c r="F11" s="3" t="s">
        <v>247</v>
      </c>
      <c r="G11" s="4">
        <v>46030</v>
      </c>
      <c r="H11" s="3" t="s">
        <v>246</v>
      </c>
      <c r="I11" s="3" t="s">
        <v>53</v>
      </c>
      <c r="J11" s="6" t="s">
        <v>56</v>
      </c>
      <c r="K11" s="6" t="s">
        <v>56</v>
      </c>
      <c r="L11" s="3" t="s">
        <v>248</v>
      </c>
      <c r="M11" s="9">
        <v>46125</v>
      </c>
      <c r="N11" s="3" t="s">
        <v>57</v>
      </c>
    </row>
    <row r="12" spans="1:14" ht="25.5" x14ac:dyDescent="0.25">
      <c r="A12" s="7">
        <v>2026</v>
      </c>
      <c r="B12" s="8">
        <v>46023</v>
      </c>
      <c r="C12" s="8">
        <v>46112</v>
      </c>
      <c r="D12" s="3" t="s">
        <v>58</v>
      </c>
      <c r="E12" s="3" t="s">
        <v>44</v>
      </c>
      <c r="F12" s="3" t="s">
        <v>247</v>
      </c>
      <c r="G12" s="4">
        <v>46030</v>
      </c>
      <c r="H12" s="3" t="s">
        <v>246</v>
      </c>
      <c r="I12" s="3" t="s">
        <v>59</v>
      </c>
      <c r="J12" s="5" t="s">
        <v>60</v>
      </c>
      <c r="K12" s="5" t="s">
        <v>60</v>
      </c>
      <c r="L12" s="3" t="s">
        <v>248</v>
      </c>
      <c r="M12" s="9">
        <v>46125</v>
      </c>
      <c r="N12" s="3"/>
    </row>
    <row r="13" spans="1:14" ht="25.5" x14ac:dyDescent="0.25">
      <c r="A13" s="7">
        <v>2026</v>
      </c>
      <c r="B13" s="8">
        <v>46023</v>
      </c>
      <c r="C13" s="8">
        <v>46112</v>
      </c>
      <c r="D13" s="3" t="s">
        <v>61</v>
      </c>
      <c r="E13" s="3" t="s">
        <v>44</v>
      </c>
      <c r="F13" s="3" t="s">
        <v>247</v>
      </c>
      <c r="G13" s="4">
        <v>46030</v>
      </c>
      <c r="H13" s="3" t="s">
        <v>246</v>
      </c>
      <c r="I13" s="3" t="s">
        <v>62</v>
      </c>
      <c r="J13" s="5" t="s">
        <v>63</v>
      </c>
      <c r="K13" s="5" t="s">
        <v>63</v>
      </c>
      <c r="L13" s="3" t="s">
        <v>248</v>
      </c>
      <c r="M13" s="9">
        <v>46125</v>
      </c>
      <c r="N13" s="3" t="s">
        <v>64</v>
      </c>
    </row>
    <row r="14" spans="1:14" ht="25.5" x14ac:dyDescent="0.25">
      <c r="A14" s="7">
        <v>2026</v>
      </c>
      <c r="B14" s="8">
        <v>46023</v>
      </c>
      <c r="C14" s="8">
        <v>46112</v>
      </c>
      <c r="D14" s="3" t="s">
        <v>65</v>
      </c>
      <c r="E14" s="3" t="s">
        <v>44</v>
      </c>
      <c r="F14" s="3" t="s">
        <v>247</v>
      </c>
      <c r="G14" s="4">
        <v>46030</v>
      </c>
      <c r="H14" s="3" t="s">
        <v>246</v>
      </c>
      <c r="I14" s="3" t="s">
        <v>66</v>
      </c>
      <c r="J14" s="5" t="s">
        <v>67</v>
      </c>
      <c r="K14" s="5" t="s">
        <v>67</v>
      </c>
      <c r="L14" s="3" t="s">
        <v>248</v>
      </c>
      <c r="M14" s="9">
        <v>46125</v>
      </c>
      <c r="N14" s="3"/>
    </row>
    <row r="15" spans="1:14" ht="38.25" x14ac:dyDescent="0.25">
      <c r="A15" s="7">
        <v>2026</v>
      </c>
      <c r="B15" s="8">
        <v>46023</v>
      </c>
      <c r="C15" s="8">
        <v>46112</v>
      </c>
      <c r="D15" s="3" t="s">
        <v>68</v>
      </c>
      <c r="E15" s="3" t="s">
        <v>44</v>
      </c>
      <c r="F15" s="3" t="s">
        <v>247</v>
      </c>
      <c r="G15" s="4">
        <v>46030</v>
      </c>
      <c r="H15" s="3" t="s">
        <v>246</v>
      </c>
      <c r="I15" s="3" t="s">
        <v>69</v>
      </c>
      <c r="J15" s="5" t="s">
        <v>70</v>
      </c>
      <c r="K15" s="5" t="s">
        <v>70</v>
      </c>
      <c r="L15" s="3" t="s">
        <v>248</v>
      </c>
      <c r="M15" s="9">
        <v>46125</v>
      </c>
      <c r="N15" s="3" t="s">
        <v>71</v>
      </c>
    </row>
    <row r="16" spans="1:14" ht="25.5" x14ac:dyDescent="0.25">
      <c r="A16" s="7">
        <v>2026</v>
      </c>
      <c r="B16" s="8">
        <v>46023</v>
      </c>
      <c r="C16" s="8">
        <v>46112</v>
      </c>
      <c r="D16" s="3" t="s">
        <v>72</v>
      </c>
      <c r="E16" s="3" t="s">
        <v>44</v>
      </c>
      <c r="F16" s="3" t="s">
        <v>247</v>
      </c>
      <c r="G16" s="4">
        <v>46035</v>
      </c>
      <c r="H16" s="3" t="s">
        <v>246</v>
      </c>
      <c r="I16" s="3" t="s">
        <v>62</v>
      </c>
      <c r="J16" s="5" t="s">
        <v>73</v>
      </c>
      <c r="K16" s="5" t="s">
        <v>73</v>
      </c>
      <c r="L16" s="3" t="s">
        <v>248</v>
      </c>
      <c r="M16" s="9">
        <v>46125</v>
      </c>
      <c r="N16" s="3"/>
    </row>
    <row r="17" spans="1:14" ht="25.5" x14ac:dyDescent="0.25">
      <c r="A17" s="7">
        <v>2026</v>
      </c>
      <c r="B17" s="8">
        <v>46023</v>
      </c>
      <c r="C17" s="8">
        <v>46112</v>
      </c>
      <c r="D17" s="3" t="s">
        <v>74</v>
      </c>
      <c r="E17" s="3" t="s">
        <v>44</v>
      </c>
      <c r="F17" s="3" t="s">
        <v>247</v>
      </c>
      <c r="G17" s="3" t="s">
        <v>75</v>
      </c>
      <c r="H17" s="3" t="s">
        <v>246</v>
      </c>
      <c r="I17" s="3" t="s">
        <v>59</v>
      </c>
      <c r="J17" s="5" t="s">
        <v>76</v>
      </c>
      <c r="K17" s="5" t="s">
        <v>76</v>
      </c>
      <c r="L17" s="3" t="s">
        <v>248</v>
      </c>
      <c r="M17" s="9">
        <v>46125</v>
      </c>
      <c r="N17" s="3"/>
    </row>
    <row r="18" spans="1:14" ht="25.5" x14ac:dyDescent="0.25">
      <c r="A18" s="7">
        <v>2026</v>
      </c>
      <c r="B18" s="8">
        <v>46023</v>
      </c>
      <c r="C18" s="8">
        <v>46112</v>
      </c>
      <c r="D18" s="3" t="s">
        <v>77</v>
      </c>
      <c r="E18" s="3" t="s">
        <v>44</v>
      </c>
      <c r="F18" s="3" t="s">
        <v>247</v>
      </c>
      <c r="G18" s="4">
        <v>46040</v>
      </c>
      <c r="H18" s="3" t="s">
        <v>246</v>
      </c>
      <c r="I18" s="3" t="s">
        <v>78</v>
      </c>
      <c r="J18" s="5" t="s">
        <v>79</v>
      </c>
      <c r="K18" s="5" t="s">
        <v>79</v>
      </c>
      <c r="L18" s="3" t="s">
        <v>248</v>
      </c>
      <c r="M18" s="9">
        <v>46125</v>
      </c>
      <c r="N18" s="3"/>
    </row>
    <row r="19" spans="1:14" ht="25.5" x14ac:dyDescent="0.25">
      <c r="A19" s="7">
        <v>2026</v>
      </c>
      <c r="B19" s="8">
        <v>46023</v>
      </c>
      <c r="C19" s="8">
        <v>46112</v>
      </c>
      <c r="D19" s="3" t="s">
        <v>80</v>
      </c>
      <c r="E19" s="3" t="s">
        <v>44</v>
      </c>
      <c r="F19" s="3" t="s">
        <v>247</v>
      </c>
      <c r="G19" s="4">
        <v>46040</v>
      </c>
      <c r="H19" s="3" t="s">
        <v>246</v>
      </c>
      <c r="I19" s="3" t="s">
        <v>78</v>
      </c>
      <c r="J19" s="5" t="s">
        <v>81</v>
      </c>
      <c r="K19" s="5" t="s">
        <v>81</v>
      </c>
      <c r="L19" s="3" t="s">
        <v>248</v>
      </c>
      <c r="M19" s="9">
        <v>46125</v>
      </c>
      <c r="N19" s="3"/>
    </row>
    <row r="20" spans="1:14" ht="25.5" x14ac:dyDescent="0.25">
      <c r="A20" s="7">
        <v>2026</v>
      </c>
      <c r="B20" s="8">
        <v>46023</v>
      </c>
      <c r="C20" s="8">
        <v>46112</v>
      </c>
      <c r="D20" s="3" t="s">
        <v>82</v>
      </c>
      <c r="E20" s="3" t="s">
        <v>44</v>
      </c>
      <c r="F20" s="3" t="s">
        <v>247</v>
      </c>
      <c r="G20" s="3" t="s">
        <v>83</v>
      </c>
      <c r="H20" s="3" t="s">
        <v>246</v>
      </c>
      <c r="I20" s="3" t="s">
        <v>78</v>
      </c>
      <c r="J20" s="5" t="s">
        <v>84</v>
      </c>
      <c r="K20" s="5" t="s">
        <v>84</v>
      </c>
      <c r="L20" s="3" t="s">
        <v>248</v>
      </c>
      <c r="M20" s="9">
        <v>46125</v>
      </c>
      <c r="N20" s="3" t="s">
        <v>85</v>
      </c>
    </row>
    <row r="21" spans="1:14" ht="38.25" x14ac:dyDescent="0.25">
      <c r="A21" s="7">
        <v>2026</v>
      </c>
      <c r="B21" s="8">
        <v>46023</v>
      </c>
      <c r="C21" s="8">
        <v>46112</v>
      </c>
      <c r="D21" s="3" t="s">
        <v>86</v>
      </c>
      <c r="E21" s="3" t="s">
        <v>44</v>
      </c>
      <c r="F21" s="3" t="s">
        <v>247</v>
      </c>
      <c r="G21" s="4">
        <v>46045</v>
      </c>
      <c r="H21" s="3" t="s">
        <v>246</v>
      </c>
      <c r="I21" s="3" t="s">
        <v>87</v>
      </c>
      <c r="J21" s="5" t="s">
        <v>88</v>
      </c>
      <c r="K21" s="5" t="s">
        <v>88</v>
      </c>
      <c r="L21" s="3" t="s">
        <v>248</v>
      </c>
      <c r="M21" s="9">
        <v>46125</v>
      </c>
      <c r="N21" s="3"/>
    </row>
    <row r="22" spans="1:14" ht="25.5" x14ac:dyDescent="0.25">
      <c r="A22" s="7">
        <v>2026</v>
      </c>
      <c r="B22" s="8">
        <v>46023</v>
      </c>
      <c r="C22" s="8">
        <v>46112</v>
      </c>
      <c r="D22" s="3" t="s">
        <v>89</v>
      </c>
      <c r="E22" s="3" t="s">
        <v>44</v>
      </c>
      <c r="F22" s="3" t="s">
        <v>247</v>
      </c>
      <c r="G22" s="4">
        <v>46045</v>
      </c>
      <c r="H22" s="3" t="s">
        <v>246</v>
      </c>
      <c r="I22" s="3" t="s">
        <v>47</v>
      </c>
      <c r="J22" s="5" t="s">
        <v>90</v>
      </c>
      <c r="K22" s="5" t="s">
        <v>90</v>
      </c>
      <c r="L22" s="3" t="s">
        <v>248</v>
      </c>
      <c r="M22" s="9">
        <v>46125</v>
      </c>
      <c r="N22" s="3"/>
    </row>
    <row r="23" spans="1:14" ht="38.25" x14ac:dyDescent="0.25">
      <c r="A23" s="7">
        <v>2026</v>
      </c>
      <c r="B23" s="8">
        <v>46023</v>
      </c>
      <c r="C23" s="8">
        <v>46112</v>
      </c>
      <c r="D23" s="3" t="s">
        <v>91</v>
      </c>
      <c r="E23" s="3" t="s">
        <v>44</v>
      </c>
      <c r="F23" s="3" t="s">
        <v>247</v>
      </c>
      <c r="G23" s="4">
        <v>46045</v>
      </c>
      <c r="H23" s="3" t="s">
        <v>246</v>
      </c>
      <c r="I23" s="3" t="s">
        <v>92</v>
      </c>
      <c r="J23" s="5" t="s">
        <v>93</v>
      </c>
      <c r="K23" s="5" t="s">
        <v>93</v>
      </c>
      <c r="L23" s="3" t="s">
        <v>248</v>
      </c>
      <c r="M23" s="9">
        <v>46125</v>
      </c>
      <c r="N23" s="3"/>
    </row>
    <row r="24" spans="1:14" ht="25.5" x14ac:dyDescent="0.25">
      <c r="A24" s="7">
        <v>2026</v>
      </c>
      <c r="B24" s="8">
        <v>46023</v>
      </c>
      <c r="C24" s="8">
        <v>46112</v>
      </c>
      <c r="D24" s="3" t="s">
        <v>94</v>
      </c>
      <c r="E24" s="3" t="s">
        <v>44</v>
      </c>
      <c r="F24" s="3" t="s">
        <v>247</v>
      </c>
      <c r="G24" s="4">
        <v>46045</v>
      </c>
      <c r="H24" s="3" t="s">
        <v>246</v>
      </c>
      <c r="I24" s="3" t="s">
        <v>47</v>
      </c>
      <c r="J24" s="10" t="s">
        <v>95</v>
      </c>
      <c r="K24" s="10" t="s">
        <v>95</v>
      </c>
      <c r="L24" s="3" t="s">
        <v>248</v>
      </c>
      <c r="M24" s="9">
        <v>46125</v>
      </c>
      <c r="N24" s="3" t="s">
        <v>96</v>
      </c>
    </row>
    <row r="25" spans="1:14" ht="25.5" x14ac:dyDescent="0.25">
      <c r="A25" s="7">
        <v>2026</v>
      </c>
      <c r="B25" s="8">
        <v>46023</v>
      </c>
      <c r="C25" s="8">
        <v>46112</v>
      </c>
      <c r="D25" s="3" t="s">
        <v>97</v>
      </c>
      <c r="E25" s="3" t="s">
        <v>44</v>
      </c>
      <c r="F25" s="3" t="s">
        <v>247</v>
      </c>
      <c r="G25" s="4">
        <v>46045</v>
      </c>
      <c r="H25" s="3" t="s">
        <v>246</v>
      </c>
      <c r="I25" s="3" t="s">
        <v>98</v>
      </c>
      <c r="J25" s="5" t="s">
        <v>99</v>
      </c>
      <c r="K25" s="5" t="s">
        <v>99</v>
      </c>
      <c r="L25" s="3" t="s">
        <v>248</v>
      </c>
      <c r="M25" s="9">
        <v>46125</v>
      </c>
      <c r="N25" s="3"/>
    </row>
    <row r="26" spans="1:14" ht="76.5" x14ac:dyDescent="0.25">
      <c r="A26" s="7">
        <v>2026</v>
      </c>
      <c r="B26" s="8">
        <v>46023</v>
      </c>
      <c r="C26" s="8">
        <v>46112</v>
      </c>
      <c r="D26" s="3" t="s">
        <v>260</v>
      </c>
      <c r="E26" s="3" t="s">
        <v>44</v>
      </c>
      <c r="F26" s="3" t="s">
        <v>247</v>
      </c>
      <c r="G26" s="4">
        <v>46045</v>
      </c>
      <c r="H26" s="3" t="s">
        <v>246</v>
      </c>
      <c r="I26" s="3" t="s">
        <v>256</v>
      </c>
      <c r="J26" s="5" t="s">
        <v>100</v>
      </c>
      <c r="K26" s="5" t="s">
        <v>100</v>
      </c>
      <c r="L26" s="3" t="s">
        <v>248</v>
      </c>
      <c r="M26" s="9">
        <v>46125</v>
      </c>
      <c r="N26" s="3" t="s">
        <v>249</v>
      </c>
    </row>
    <row r="27" spans="1:14" ht="25.5" x14ac:dyDescent="0.25">
      <c r="A27" s="7">
        <v>2026</v>
      </c>
      <c r="B27" s="8">
        <v>46023</v>
      </c>
      <c r="C27" s="8">
        <v>46112</v>
      </c>
      <c r="D27" s="3" t="s">
        <v>101</v>
      </c>
      <c r="E27" s="3" t="s">
        <v>44</v>
      </c>
      <c r="F27" s="3" t="s">
        <v>247</v>
      </c>
      <c r="G27" s="4">
        <v>46045</v>
      </c>
      <c r="H27" s="3" t="s">
        <v>246</v>
      </c>
      <c r="I27" s="3" t="s">
        <v>261</v>
      </c>
      <c r="J27" s="5" t="s">
        <v>102</v>
      </c>
      <c r="K27" s="5" t="s">
        <v>102</v>
      </c>
      <c r="L27" s="3" t="s">
        <v>248</v>
      </c>
      <c r="M27" s="9">
        <v>46125</v>
      </c>
      <c r="N27" s="3"/>
    </row>
    <row r="28" spans="1:14" ht="25.5" x14ac:dyDescent="0.25">
      <c r="A28" s="7">
        <v>2026</v>
      </c>
      <c r="B28" s="8">
        <v>46023</v>
      </c>
      <c r="C28" s="8">
        <v>46112</v>
      </c>
      <c r="D28" s="3" t="s">
        <v>103</v>
      </c>
      <c r="E28" s="3" t="s">
        <v>44</v>
      </c>
      <c r="F28" s="3" t="s">
        <v>247</v>
      </c>
      <c r="G28" s="4">
        <v>46045</v>
      </c>
      <c r="H28" s="3" t="s">
        <v>246</v>
      </c>
      <c r="I28" s="3" t="s">
        <v>47</v>
      </c>
      <c r="J28" s="5" t="s">
        <v>104</v>
      </c>
      <c r="K28" s="5" t="s">
        <v>104</v>
      </c>
      <c r="L28" s="3" t="s">
        <v>248</v>
      </c>
      <c r="M28" s="9">
        <v>46125</v>
      </c>
      <c r="N28" s="3"/>
    </row>
    <row r="29" spans="1:14" ht="25.5" x14ac:dyDescent="0.25">
      <c r="A29" s="7">
        <v>2026</v>
      </c>
      <c r="B29" s="8">
        <v>46023</v>
      </c>
      <c r="C29" s="8">
        <v>46112</v>
      </c>
      <c r="D29" s="3" t="s">
        <v>105</v>
      </c>
      <c r="E29" s="3" t="s">
        <v>44</v>
      </c>
      <c r="F29" s="3" t="s">
        <v>247</v>
      </c>
      <c r="G29" s="4">
        <v>46062</v>
      </c>
      <c r="H29" s="3" t="s">
        <v>246</v>
      </c>
      <c r="I29" s="3" t="s">
        <v>106</v>
      </c>
      <c r="J29" s="5" t="s">
        <v>107</v>
      </c>
      <c r="K29" s="5" t="s">
        <v>107</v>
      </c>
      <c r="L29" s="3" t="s">
        <v>248</v>
      </c>
      <c r="M29" s="9">
        <v>46125</v>
      </c>
      <c r="N29" s="3" t="s">
        <v>108</v>
      </c>
    </row>
    <row r="30" spans="1:14" ht="25.5" x14ac:dyDescent="0.25">
      <c r="A30" s="7">
        <v>2026</v>
      </c>
      <c r="B30" s="8">
        <v>46023</v>
      </c>
      <c r="C30" s="8">
        <v>46112</v>
      </c>
      <c r="D30" s="3" t="s">
        <v>109</v>
      </c>
      <c r="E30" s="3" t="s">
        <v>44</v>
      </c>
      <c r="F30" s="3" t="s">
        <v>247</v>
      </c>
      <c r="G30" s="4">
        <v>46062</v>
      </c>
      <c r="H30" s="3" t="s">
        <v>246</v>
      </c>
      <c r="I30" s="3" t="s">
        <v>110</v>
      </c>
      <c r="J30" s="5" t="s">
        <v>111</v>
      </c>
      <c r="K30" s="5" t="s">
        <v>111</v>
      </c>
      <c r="L30" s="3" t="s">
        <v>248</v>
      </c>
      <c r="M30" s="9">
        <v>46125</v>
      </c>
      <c r="N30" s="3"/>
    </row>
    <row r="31" spans="1:14" ht="25.5" x14ac:dyDescent="0.25">
      <c r="A31" s="7">
        <v>2026</v>
      </c>
      <c r="B31" s="8">
        <v>46023</v>
      </c>
      <c r="C31" s="8">
        <v>46112</v>
      </c>
      <c r="D31" s="3" t="s">
        <v>112</v>
      </c>
      <c r="E31" s="3" t="s">
        <v>44</v>
      </c>
      <c r="F31" s="3" t="s">
        <v>247</v>
      </c>
      <c r="G31" s="4">
        <v>46062</v>
      </c>
      <c r="H31" s="3" t="s">
        <v>246</v>
      </c>
      <c r="I31" s="3" t="s">
        <v>47</v>
      </c>
      <c r="J31" s="5" t="s">
        <v>113</v>
      </c>
      <c r="K31" s="5" t="s">
        <v>113</v>
      </c>
      <c r="L31" s="3" t="s">
        <v>248</v>
      </c>
      <c r="M31" s="9">
        <v>46125</v>
      </c>
      <c r="N31" s="3"/>
    </row>
    <row r="32" spans="1:14" ht="25.5" x14ac:dyDescent="0.25">
      <c r="A32" s="7">
        <v>2026</v>
      </c>
      <c r="B32" s="8">
        <v>46023</v>
      </c>
      <c r="C32" s="8">
        <v>46112</v>
      </c>
      <c r="D32" s="3" t="s">
        <v>114</v>
      </c>
      <c r="E32" s="3" t="s">
        <v>44</v>
      </c>
      <c r="F32" s="3" t="s">
        <v>247</v>
      </c>
      <c r="G32" s="4">
        <v>46062</v>
      </c>
      <c r="H32" s="3" t="s">
        <v>246</v>
      </c>
      <c r="I32" s="3" t="s">
        <v>106</v>
      </c>
      <c r="J32" s="5" t="s">
        <v>115</v>
      </c>
      <c r="K32" s="5" t="s">
        <v>115</v>
      </c>
      <c r="L32" s="3" t="s">
        <v>248</v>
      </c>
      <c r="M32" s="9">
        <v>46125</v>
      </c>
      <c r="N32" s="3" t="s">
        <v>116</v>
      </c>
    </row>
    <row r="33" spans="1:14" ht="25.5" x14ac:dyDescent="0.25">
      <c r="A33" s="7">
        <v>2026</v>
      </c>
      <c r="B33" s="8">
        <v>46023</v>
      </c>
      <c r="C33" s="8">
        <v>46112</v>
      </c>
      <c r="D33" s="3" t="s">
        <v>117</v>
      </c>
      <c r="E33" s="3" t="s">
        <v>44</v>
      </c>
      <c r="F33" s="3" t="s">
        <v>247</v>
      </c>
      <c r="G33" s="4">
        <v>46062</v>
      </c>
      <c r="H33" s="3" t="s">
        <v>246</v>
      </c>
      <c r="I33" s="3" t="s">
        <v>47</v>
      </c>
      <c r="J33" s="10" t="s">
        <v>118</v>
      </c>
      <c r="K33" s="10" t="s">
        <v>118</v>
      </c>
      <c r="L33" s="3" t="s">
        <v>248</v>
      </c>
      <c r="M33" s="9">
        <v>46125</v>
      </c>
      <c r="N33" s="3"/>
    </row>
    <row r="34" spans="1:14" ht="25.5" x14ac:dyDescent="0.25">
      <c r="A34" s="7">
        <v>2026</v>
      </c>
      <c r="B34" s="8">
        <v>46023</v>
      </c>
      <c r="C34" s="8">
        <v>46112</v>
      </c>
      <c r="D34" s="3" t="s">
        <v>119</v>
      </c>
      <c r="E34" s="3" t="s">
        <v>44</v>
      </c>
      <c r="F34" s="3" t="s">
        <v>247</v>
      </c>
      <c r="G34" s="4">
        <v>46062</v>
      </c>
      <c r="H34" s="3" t="s">
        <v>246</v>
      </c>
      <c r="I34" s="3" t="s">
        <v>66</v>
      </c>
      <c r="J34" s="5" t="s">
        <v>120</v>
      </c>
      <c r="K34" s="5" t="s">
        <v>120</v>
      </c>
      <c r="L34" s="3" t="s">
        <v>248</v>
      </c>
      <c r="M34" s="9">
        <v>46125</v>
      </c>
      <c r="N34" s="3"/>
    </row>
    <row r="35" spans="1:14" ht="25.5" x14ac:dyDescent="0.25">
      <c r="A35" s="7">
        <v>2026</v>
      </c>
      <c r="B35" s="8">
        <v>46023</v>
      </c>
      <c r="C35" s="8">
        <v>46112</v>
      </c>
      <c r="D35" s="3" t="s">
        <v>121</v>
      </c>
      <c r="E35" s="3" t="s">
        <v>44</v>
      </c>
      <c r="F35" s="3" t="s">
        <v>247</v>
      </c>
      <c r="G35" s="4">
        <v>46062</v>
      </c>
      <c r="H35" s="3" t="s">
        <v>246</v>
      </c>
      <c r="I35" s="3" t="s">
        <v>122</v>
      </c>
      <c r="J35" s="5" t="s">
        <v>123</v>
      </c>
      <c r="K35" s="5" t="s">
        <v>123</v>
      </c>
      <c r="L35" s="3" t="s">
        <v>248</v>
      </c>
      <c r="M35" s="9">
        <v>46125</v>
      </c>
      <c r="N35" s="3"/>
    </row>
    <row r="36" spans="1:14" ht="38.25" x14ac:dyDescent="0.25">
      <c r="A36" s="7">
        <v>2026</v>
      </c>
      <c r="B36" s="8">
        <v>46023</v>
      </c>
      <c r="C36" s="8">
        <v>46112</v>
      </c>
      <c r="D36" s="3" t="s">
        <v>124</v>
      </c>
      <c r="E36" s="3" t="s">
        <v>44</v>
      </c>
      <c r="F36" s="3" t="s">
        <v>247</v>
      </c>
      <c r="G36" s="4">
        <v>46062</v>
      </c>
      <c r="H36" s="3" t="s">
        <v>246</v>
      </c>
      <c r="I36" s="3" t="s">
        <v>125</v>
      </c>
      <c r="J36" s="5" t="s">
        <v>126</v>
      </c>
      <c r="K36" s="5" t="s">
        <v>126</v>
      </c>
      <c r="L36" s="3" t="s">
        <v>248</v>
      </c>
      <c r="M36" s="9">
        <v>46125</v>
      </c>
      <c r="N36" s="3"/>
    </row>
    <row r="37" spans="1:14" ht="25.5" x14ac:dyDescent="0.25">
      <c r="A37" s="7">
        <v>2026</v>
      </c>
      <c r="B37" s="8">
        <v>46023</v>
      </c>
      <c r="C37" s="8">
        <v>46112</v>
      </c>
      <c r="D37" s="3" t="s">
        <v>127</v>
      </c>
      <c r="E37" s="3" t="s">
        <v>44</v>
      </c>
      <c r="F37" s="3" t="s">
        <v>247</v>
      </c>
      <c r="G37" s="4">
        <v>46066</v>
      </c>
      <c r="H37" s="3" t="s">
        <v>246</v>
      </c>
      <c r="I37" s="3" t="s">
        <v>128</v>
      </c>
      <c r="J37" s="5" t="s">
        <v>129</v>
      </c>
      <c r="K37" s="5" t="s">
        <v>129</v>
      </c>
      <c r="L37" s="3" t="s">
        <v>248</v>
      </c>
      <c r="M37" s="9">
        <v>46125</v>
      </c>
      <c r="N37" s="3"/>
    </row>
    <row r="38" spans="1:14" ht="25.5" x14ac:dyDescent="0.25">
      <c r="A38" s="7">
        <v>2026</v>
      </c>
      <c r="B38" s="8">
        <v>46023</v>
      </c>
      <c r="C38" s="8">
        <v>46112</v>
      </c>
      <c r="D38" s="3" t="s">
        <v>130</v>
      </c>
      <c r="E38" s="3" t="s">
        <v>44</v>
      </c>
      <c r="F38" s="3" t="s">
        <v>247</v>
      </c>
      <c r="G38" s="4">
        <v>46066</v>
      </c>
      <c r="H38" s="3" t="s">
        <v>246</v>
      </c>
      <c r="I38" s="3" t="s">
        <v>131</v>
      </c>
      <c r="J38" s="5" t="s">
        <v>132</v>
      </c>
      <c r="K38" s="5" t="s">
        <v>132</v>
      </c>
      <c r="L38" s="3" t="s">
        <v>248</v>
      </c>
      <c r="M38" s="9">
        <v>46125</v>
      </c>
      <c r="N38" s="3"/>
    </row>
    <row r="39" spans="1:14" ht="25.5" x14ac:dyDescent="0.25">
      <c r="A39" s="7">
        <v>2026</v>
      </c>
      <c r="B39" s="8">
        <v>46023</v>
      </c>
      <c r="C39" s="8">
        <v>46112</v>
      </c>
      <c r="D39" s="3" t="s">
        <v>133</v>
      </c>
      <c r="E39" s="3" t="s">
        <v>44</v>
      </c>
      <c r="F39" s="3" t="s">
        <v>247</v>
      </c>
      <c r="G39" s="4">
        <v>46076</v>
      </c>
      <c r="H39" s="3" t="s">
        <v>246</v>
      </c>
      <c r="I39" s="3" t="s">
        <v>47</v>
      </c>
      <c r="J39" s="6" t="s">
        <v>134</v>
      </c>
      <c r="K39" s="6" t="s">
        <v>134</v>
      </c>
      <c r="L39" s="3" t="s">
        <v>248</v>
      </c>
      <c r="M39" s="9">
        <v>46125</v>
      </c>
      <c r="N39" s="3"/>
    </row>
    <row r="40" spans="1:14" ht="38.25" x14ac:dyDescent="0.25">
      <c r="A40" s="7">
        <v>2026</v>
      </c>
      <c r="B40" s="8">
        <v>46023</v>
      </c>
      <c r="C40" s="8">
        <v>46112</v>
      </c>
      <c r="D40" s="3" t="s">
        <v>263</v>
      </c>
      <c r="E40" s="3" t="s">
        <v>44</v>
      </c>
      <c r="F40" s="3" t="s">
        <v>247</v>
      </c>
      <c r="G40" s="4">
        <v>46076</v>
      </c>
      <c r="H40" s="3" t="s">
        <v>246</v>
      </c>
      <c r="I40" s="3" t="s">
        <v>135</v>
      </c>
      <c r="J40" s="5" t="s">
        <v>136</v>
      </c>
      <c r="K40" s="5" t="s">
        <v>136</v>
      </c>
      <c r="L40" s="3" t="s">
        <v>248</v>
      </c>
      <c r="M40" s="9">
        <v>46125</v>
      </c>
      <c r="N40" s="3" t="s">
        <v>137</v>
      </c>
    </row>
    <row r="41" spans="1:14" ht="38.25" x14ac:dyDescent="0.25">
      <c r="A41" s="7">
        <v>2026</v>
      </c>
      <c r="B41" s="8">
        <v>46023</v>
      </c>
      <c r="C41" s="8">
        <v>46112</v>
      </c>
      <c r="D41" s="3" t="s">
        <v>138</v>
      </c>
      <c r="E41" s="3" t="s">
        <v>44</v>
      </c>
      <c r="F41" s="3" t="s">
        <v>247</v>
      </c>
      <c r="G41" s="4">
        <v>46076</v>
      </c>
      <c r="H41" s="3" t="s">
        <v>246</v>
      </c>
      <c r="I41" s="3" t="s">
        <v>139</v>
      </c>
      <c r="J41" s="5" t="s">
        <v>140</v>
      </c>
      <c r="K41" s="5" t="s">
        <v>140</v>
      </c>
      <c r="L41" s="3" t="s">
        <v>248</v>
      </c>
      <c r="M41" s="9">
        <v>46125</v>
      </c>
      <c r="N41" s="3"/>
    </row>
    <row r="42" spans="1:14" ht="38.25" x14ac:dyDescent="0.25">
      <c r="A42" s="7">
        <v>2026</v>
      </c>
      <c r="B42" s="8">
        <v>46023</v>
      </c>
      <c r="C42" s="8">
        <v>46112</v>
      </c>
      <c r="D42" s="3" t="s">
        <v>262</v>
      </c>
      <c r="E42" s="3" t="s">
        <v>44</v>
      </c>
      <c r="F42" s="3" t="s">
        <v>247</v>
      </c>
      <c r="G42" s="4">
        <v>46076</v>
      </c>
      <c r="H42" s="3" t="s">
        <v>246</v>
      </c>
      <c r="I42" s="3" t="s">
        <v>141</v>
      </c>
      <c r="J42" s="5" t="s">
        <v>142</v>
      </c>
      <c r="K42" s="5" t="s">
        <v>142</v>
      </c>
      <c r="L42" s="3" t="s">
        <v>248</v>
      </c>
      <c r="M42" s="9">
        <v>46125</v>
      </c>
      <c r="N42" s="3" t="s">
        <v>143</v>
      </c>
    </row>
    <row r="43" spans="1:14" ht="25.5" x14ac:dyDescent="0.25">
      <c r="A43" s="7">
        <v>2026</v>
      </c>
      <c r="B43" s="8">
        <v>46023</v>
      </c>
      <c r="C43" s="8">
        <v>46112</v>
      </c>
      <c r="D43" s="3" t="s">
        <v>144</v>
      </c>
      <c r="E43" s="3" t="s">
        <v>44</v>
      </c>
      <c r="F43" s="3" t="s">
        <v>247</v>
      </c>
      <c r="G43" s="4">
        <v>46076</v>
      </c>
      <c r="H43" s="3" t="s">
        <v>246</v>
      </c>
      <c r="I43" s="3" t="s">
        <v>145</v>
      </c>
      <c r="J43" s="5" t="s">
        <v>146</v>
      </c>
      <c r="K43" s="5" t="s">
        <v>146</v>
      </c>
      <c r="L43" s="3" t="s">
        <v>248</v>
      </c>
      <c r="M43" s="9">
        <v>46125</v>
      </c>
      <c r="N43" s="3"/>
    </row>
    <row r="44" spans="1:14" ht="25.5" x14ac:dyDescent="0.25">
      <c r="A44" s="7">
        <v>2026</v>
      </c>
      <c r="B44" s="8">
        <v>46023</v>
      </c>
      <c r="C44" s="8">
        <v>46112</v>
      </c>
      <c r="D44" s="3" t="s">
        <v>147</v>
      </c>
      <c r="E44" s="3" t="s">
        <v>44</v>
      </c>
      <c r="F44" s="3" t="s">
        <v>247</v>
      </c>
      <c r="G44" s="4">
        <v>46076</v>
      </c>
      <c r="H44" s="3" t="s">
        <v>246</v>
      </c>
      <c r="I44" s="3" t="s">
        <v>106</v>
      </c>
      <c r="J44" s="5" t="s">
        <v>148</v>
      </c>
      <c r="K44" s="5" t="s">
        <v>148</v>
      </c>
      <c r="L44" s="3" t="s">
        <v>248</v>
      </c>
      <c r="M44" s="9">
        <v>46125</v>
      </c>
      <c r="N44" s="3"/>
    </row>
    <row r="45" spans="1:14" ht="25.5" x14ac:dyDescent="0.25">
      <c r="A45" s="7">
        <v>2026</v>
      </c>
      <c r="B45" s="8">
        <v>46023</v>
      </c>
      <c r="C45" s="8">
        <v>46112</v>
      </c>
      <c r="D45" s="3" t="s">
        <v>149</v>
      </c>
      <c r="E45" s="3" t="s">
        <v>44</v>
      </c>
      <c r="F45" s="3" t="s">
        <v>247</v>
      </c>
      <c r="G45" s="4">
        <v>46076</v>
      </c>
      <c r="H45" s="3" t="s">
        <v>246</v>
      </c>
      <c r="I45" s="3" t="s">
        <v>150</v>
      </c>
      <c r="J45" s="5" t="s">
        <v>151</v>
      </c>
      <c r="K45" s="5" t="s">
        <v>151</v>
      </c>
      <c r="L45" s="3" t="s">
        <v>248</v>
      </c>
      <c r="M45" s="9">
        <v>46125</v>
      </c>
      <c r="N45" s="3"/>
    </row>
    <row r="46" spans="1:14" ht="25.5" x14ac:dyDescent="0.25">
      <c r="A46" s="7">
        <v>2026</v>
      </c>
      <c r="B46" s="8">
        <v>46023</v>
      </c>
      <c r="C46" s="8">
        <v>46112</v>
      </c>
      <c r="D46" s="3" t="s">
        <v>264</v>
      </c>
      <c r="E46" s="3" t="s">
        <v>44</v>
      </c>
      <c r="F46" s="3" t="s">
        <v>247</v>
      </c>
      <c r="G46" s="4">
        <v>46076</v>
      </c>
      <c r="H46" s="3" t="s">
        <v>246</v>
      </c>
      <c r="I46" s="3" t="s">
        <v>135</v>
      </c>
      <c r="J46" s="5" t="s">
        <v>152</v>
      </c>
      <c r="K46" s="5" t="s">
        <v>152</v>
      </c>
      <c r="L46" s="3" t="s">
        <v>248</v>
      </c>
      <c r="M46" s="9">
        <v>46125</v>
      </c>
      <c r="N46" s="3" t="s">
        <v>153</v>
      </c>
    </row>
    <row r="47" spans="1:14" ht="38.25" x14ac:dyDescent="0.25">
      <c r="A47" s="7">
        <v>2026</v>
      </c>
      <c r="B47" s="8">
        <v>46023</v>
      </c>
      <c r="C47" s="8">
        <v>46112</v>
      </c>
      <c r="D47" s="3" t="s">
        <v>154</v>
      </c>
      <c r="E47" s="3" t="s">
        <v>44</v>
      </c>
      <c r="F47" s="3" t="s">
        <v>247</v>
      </c>
      <c r="G47" s="4">
        <v>46076</v>
      </c>
      <c r="H47" s="3" t="s">
        <v>246</v>
      </c>
      <c r="I47" s="3" t="s">
        <v>155</v>
      </c>
      <c r="J47" s="5" t="s">
        <v>156</v>
      </c>
      <c r="K47" s="5" t="s">
        <v>156</v>
      </c>
      <c r="L47" s="3" t="s">
        <v>248</v>
      </c>
      <c r="M47" s="9">
        <v>46125</v>
      </c>
      <c r="N47" s="3" t="s">
        <v>157</v>
      </c>
    </row>
    <row r="48" spans="1:14" ht="25.5" x14ac:dyDescent="0.25">
      <c r="A48" s="7">
        <v>2026</v>
      </c>
      <c r="B48" s="8">
        <v>46023</v>
      </c>
      <c r="C48" s="8">
        <v>46112</v>
      </c>
      <c r="D48" s="3" t="s">
        <v>158</v>
      </c>
      <c r="E48" s="3" t="s">
        <v>44</v>
      </c>
      <c r="F48" s="3" t="s">
        <v>247</v>
      </c>
      <c r="G48" s="4">
        <v>46076</v>
      </c>
      <c r="H48" s="3" t="s">
        <v>246</v>
      </c>
      <c r="I48" s="3" t="s">
        <v>47</v>
      </c>
      <c r="J48" s="5" t="s">
        <v>159</v>
      </c>
      <c r="K48" s="5" t="s">
        <v>159</v>
      </c>
      <c r="L48" s="3" t="s">
        <v>248</v>
      </c>
      <c r="M48" s="9">
        <v>46125</v>
      </c>
      <c r="N48" s="3"/>
    </row>
    <row r="49" spans="1:14" ht="38.25" x14ac:dyDescent="0.25">
      <c r="A49" s="7">
        <v>2026</v>
      </c>
      <c r="B49" s="8">
        <v>46023</v>
      </c>
      <c r="C49" s="8">
        <v>46112</v>
      </c>
      <c r="D49" s="3" t="s">
        <v>160</v>
      </c>
      <c r="E49" s="3" t="s">
        <v>44</v>
      </c>
      <c r="F49" s="3" t="s">
        <v>247</v>
      </c>
      <c r="G49" s="4">
        <v>46076</v>
      </c>
      <c r="H49" s="3" t="s">
        <v>246</v>
      </c>
      <c r="I49" s="3" t="s">
        <v>161</v>
      </c>
      <c r="J49" s="5" t="s">
        <v>162</v>
      </c>
      <c r="K49" s="5" t="s">
        <v>162</v>
      </c>
      <c r="L49" s="3" t="s">
        <v>248</v>
      </c>
      <c r="M49" s="9">
        <v>46125</v>
      </c>
      <c r="N49" s="3" t="s">
        <v>163</v>
      </c>
    </row>
    <row r="50" spans="1:14" ht="25.5" x14ac:dyDescent="0.25">
      <c r="A50" s="7">
        <v>2026</v>
      </c>
      <c r="B50" s="8">
        <v>46023</v>
      </c>
      <c r="C50" s="8">
        <v>46112</v>
      </c>
      <c r="D50" s="3" t="s">
        <v>164</v>
      </c>
      <c r="E50" s="3" t="s">
        <v>44</v>
      </c>
      <c r="F50" s="3" t="s">
        <v>247</v>
      </c>
      <c r="G50" s="4">
        <v>46083</v>
      </c>
      <c r="H50" s="3" t="s">
        <v>246</v>
      </c>
      <c r="I50" s="3" t="s">
        <v>106</v>
      </c>
      <c r="J50" s="5" t="s">
        <v>165</v>
      </c>
      <c r="K50" s="5" t="s">
        <v>165</v>
      </c>
      <c r="L50" s="3" t="s">
        <v>248</v>
      </c>
      <c r="M50" s="9">
        <v>46125</v>
      </c>
      <c r="N50" s="3" t="s">
        <v>166</v>
      </c>
    </row>
    <row r="51" spans="1:14" ht="38.25" x14ac:dyDescent="0.25">
      <c r="A51" s="7">
        <v>2026</v>
      </c>
      <c r="B51" s="8">
        <v>46023</v>
      </c>
      <c r="C51" s="8">
        <v>46112</v>
      </c>
      <c r="D51" s="3" t="s">
        <v>167</v>
      </c>
      <c r="E51" s="3" t="s">
        <v>44</v>
      </c>
      <c r="F51" s="3" t="s">
        <v>247</v>
      </c>
      <c r="G51" s="4">
        <v>46083</v>
      </c>
      <c r="H51" s="3" t="s">
        <v>246</v>
      </c>
      <c r="I51" s="3" t="s">
        <v>168</v>
      </c>
      <c r="J51" s="5" t="s">
        <v>169</v>
      </c>
      <c r="K51" s="5" t="s">
        <v>169</v>
      </c>
      <c r="L51" s="3" t="s">
        <v>248</v>
      </c>
      <c r="M51" s="9">
        <v>46125</v>
      </c>
      <c r="N51" s="3" t="s">
        <v>170</v>
      </c>
    </row>
    <row r="52" spans="1:14" ht="25.5" x14ac:dyDescent="0.25">
      <c r="A52" s="7">
        <v>2026</v>
      </c>
      <c r="B52" s="8">
        <v>46023</v>
      </c>
      <c r="C52" s="8">
        <v>46112</v>
      </c>
      <c r="D52" s="3" t="s">
        <v>171</v>
      </c>
      <c r="E52" s="3" t="s">
        <v>44</v>
      </c>
      <c r="F52" s="3" t="s">
        <v>247</v>
      </c>
      <c r="G52" s="4">
        <v>46083</v>
      </c>
      <c r="H52" s="3" t="s">
        <v>246</v>
      </c>
      <c r="I52" s="3" t="s">
        <v>106</v>
      </c>
      <c r="J52" s="5" t="s">
        <v>172</v>
      </c>
      <c r="K52" s="5" t="s">
        <v>172</v>
      </c>
      <c r="L52" s="3" t="s">
        <v>248</v>
      </c>
      <c r="M52" s="9">
        <v>46125</v>
      </c>
      <c r="N52" s="3"/>
    </row>
    <row r="53" spans="1:14" ht="25.5" x14ac:dyDescent="0.25">
      <c r="A53" s="7">
        <v>2026</v>
      </c>
      <c r="B53" s="8">
        <v>46023</v>
      </c>
      <c r="C53" s="8">
        <v>46112</v>
      </c>
      <c r="D53" s="3" t="s">
        <v>173</v>
      </c>
      <c r="E53" s="3" t="s">
        <v>44</v>
      </c>
      <c r="F53" s="3" t="s">
        <v>247</v>
      </c>
      <c r="G53" s="4">
        <v>46083</v>
      </c>
      <c r="H53" s="3" t="s">
        <v>246</v>
      </c>
      <c r="I53" s="3" t="s">
        <v>47</v>
      </c>
      <c r="J53" s="10" t="s">
        <v>174</v>
      </c>
      <c r="K53" s="10" t="s">
        <v>174</v>
      </c>
      <c r="L53" s="3" t="s">
        <v>248</v>
      </c>
      <c r="M53" s="9">
        <v>46125</v>
      </c>
      <c r="N53" s="3"/>
    </row>
    <row r="54" spans="1:14" ht="25.5" x14ac:dyDescent="0.25">
      <c r="A54" s="7">
        <v>2026</v>
      </c>
      <c r="B54" s="8">
        <v>46023</v>
      </c>
      <c r="C54" s="8">
        <v>46112</v>
      </c>
      <c r="D54" s="3" t="s">
        <v>175</v>
      </c>
      <c r="E54" s="3" t="s">
        <v>44</v>
      </c>
      <c r="F54" s="3" t="s">
        <v>247</v>
      </c>
      <c r="G54" s="4">
        <v>46090</v>
      </c>
      <c r="H54" s="3" t="s">
        <v>246</v>
      </c>
      <c r="I54" s="3" t="s">
        <v>47</v>
      </c>
      <c r="J54" s="5" t="s">
        <v>176</v>
      </c>
      <c r="K54" s="5" t="s">
        <v>176</v>
      </c>
      <c r="L54" s="3" t="s">
        <v>248</v>
      </c>
      <c r="M54" s="9">
        <v>46125</v>
      </c>
      <c r="N54" s="3"/>
    </row>
    <row r="55" spans="1:14" ht="38.25" x14ac:dyDescent="0.25">
      <c r="A55" s="7">
        <v>2026</v>
      </c>
      <c r="B55" s="8">
        <v>46023</v>
      </c>
      <c r="C55" s="8">
        <v>46112</v>
      </c>
      <c r="D55" s="3" t="s">
        <v>177</v>
      </c>
      <c r="E55" s="3" t="s">
        <v>44</v>
      </c>
      <c r="F55" s="3" t="s">
        <v>247</v>
      </c>
      <c r="G55" s="4">
        <v>46090</v>
      </c>
      <c r="H55" s="3" t="s">
        <v>246</v>
      </c>
      <c r="I55" s="3" t="s">
        <v>92</v>
      </c>
      <c r="J55" s="5" t="s">
        <v>178</v>
      </c>
      <c r="K55" s="5" t="s">
        <v>178</v>
      </c>
      <c r="L55" s="3" t="s">
        <v>248</v>
      </c>
      <c r="M55" s="9">
        <v>46125</v>
      </c>
      <c r="N55" s="3"/>
    </row>
    <row r="56" spans="1:14" ht="38.25" x14ac:dyDescent="0.25">
      <c r="A56" s="7">
        <v>2026</v>
      </c>
      <c r="B56" s="8">
        <v>46023</v>
      </c>
      <c r="C56" s="8">
        <v>46112</v>
      </c>
      <c r="D56" s="3" t="s">
        <v>179</v>
      </c>
      <c r="E56" s="3" t="s">
        <v>44</v>
      </c>
      <c r="F56" s="3" t="s">
        <v>247</v>
      </c>
      <c r="G56" s="4">
        <v>46090</v>
      </c>
      <c r="H56" s="3" t="s">
        <v>246</v>
      </c>
      <c r="I56" s="3" t="s">
        <v>180</v>
      </c>
      <c r="J56" s="10" t="s">
        <v>181</v>
      </c>
      <c r="K56" s="10" t="s">
        <v>181</v>
      </c>
      <c r="L56" s="3" t="s">
        <v>248</v>
      </c>
      <c r="M56" s="9">
        <v>46125</v>
      </c>
      <c r="N56" s="3"/>
    </row>
    <row r="57" spans="1:14" ht="38.25" x14ac:dyDescent="0.25">
      <c r="A57" s="7">
        <v>2026</v>
      </c>
      <c r="B57" s="8">
        <v>46023</v>
      </c>
      <c r="C57" s="8">
        <v>46112</v>
      </c>
      <c r="D57" s="3" t="s">
        <v>265</v>
      </c>
      <c r="E57" s="3" t="s">
        <v>44</v>
      </c>
      <c r="F57" s="3" t="s">
        <v>247</v>
      </c>
      <c r="G57" s="4">
        <v>46090</v>
      </c>
      <c r="H57" s="3" t="s">
        <v>246</v>
      </c>
      <c r="I57" s="3" t="s">
        <v>106</v>
      </c>
      <c r="J57" s="5" t="s">
        <v>182</v>
      </c>
      <c r="K57" s="5" t="s">
        <v>182</v>
      </c>
      <c r="L57" s="3" t="s">
        <v>248</v>
      </c>
      <c r="M57" s="9">
        <v>46125</v>
      </c>
      <c r="N57" s="3" t="s">
        <v>183</v>
      </c>
    </row>
    <row r="58" spans="1:14" ht="25.5" x14ac:dyDescent="0.25">
      <c r="A58" s="7">
        <v>2026</v>
      </c>
      <c r="B58" s="8">
        <v>46023</v>
      </c>
      <c r="C58" s="8">
        <v>46112</v>
      </c>
      <c r="D58" s="3" t="s">
        <v>266</v>
      </c>
      <c r="E58" s="3" t="s">
        <v>44</v>
      </c>
      <c r="F58" s="3" t="s">
        <v>247</v>
      </c>
      <c r="G58" s="4">
        <v>46090</v>
      </c>
      <c r="H58" s="3" t="s">
        <v>246</v>
      </c>
      <c r="I58" s="3" t="s">
        <v>184</v>
      </c>
      <c r="J58" s="5" t="s">
        <v>185</v>
      </c>
      <c r="K58" s="5" t="s">
        <v>185</v>
      </c>
      <c r="L58" s="3" t="s">
        <v>248</v>
      </c>
      <c r="M58" s="9">
        <v>46125</v>
      </c>
      <c r="N58" s="3" t="s">
        <v>186</v>
      </c>
    </row>
    <row r="59" spans="1:14" ht="25.5" x14ac:dyDescent="0.25">
      <c r="A59" s="7">
        <v>2026</v>
      </c>
      <c r="B59" s="8">
        <v>46023</v>
      </c>
      <c r="C59" s="8">
        <v>46112</v>
      </c>
      <c r="D59" s="3" t="s">
        <v>267</v>
      </c>
      <c r="E59" s="3" t="s">
        <v>44</v>
      </c>
      <c r="F59" s="3" t="s">
        <v>247</v>
      </c>
      <c r="G59" s="4">
        <v>46090</v>
      </c>
      <c r="H59" s="3" t="s">
        <v>246</v>
      </c>
      <c r="I59" s="3" t="s">
        <v>106</v>
      </c>
      <c r="J59" s="5" t="s">
        <v>187</v>
      </c>
      <c r="K59" s="5" t="s">
        <v>187</v>
      </c>
      <c r="L59" s="3" t="s">
        <v>248</v>
      </c>
      <c r="M59" s="9">
        <v>46125</v>
      </c>
      <c r="N59" s="3" t="s">
        <v>188</v>
      </c>
    </row>
    <row r="60" spans="1:14" ht="25.5" x14ac:dyDescent="0.25">
      <c r="A60" s="7">
        <v>2026</v>
      </c>
      <c r="B60" s="8">
        <v>46023</v>
      </c>
      <c r="C60" s="8">
        <v>46112</v>
      </c>
      <c r="D60" s="3" t="s">
        <v>189</v>
      </c>
      <c r="E60" s="3" t="s">
        <v>44</v>
      </c>
      <c r="F60" s="3" t="s">
        <v>247</v>
      </c>
      <c r="G60" s="4">
        <v>46090</v>
      </c>
      <c r="H60" s="3" t="s">
        <v>246</v>
      </c>
      <c r="I60" s="3" t="s">
        <v>190</v>
      </c>
      <c r="J60" s="5" t="s">
        <v>191</v>
      </c>
      <c r="K60" s="5" t="s">
        <v>191</v>
      </c>
      <c r="L60" s="3" t="s">
        <v>248</v>
      </c>
      <c r="M60" s="9">
        <v>46125</v>
      </c>
      <c r="N60" s="3"/>
    </row>
    <row r="61" spans="1:14" ht="25.5" x14ac:dyDescent="0.25">
      <c r="A61" s="7">
        <v>2026</v>
      </c>
      <c r="B61" s="8">
        <v>46023</v>
      </c>
      <c r="C61" s="8">
        <v>46112</v>
      </c>
      <c r="D61" s="3" t="s">
        <v>192</v>
      </c>
      <c r="E61" s="3" t="s">
        <v>44</v>
      </c>
      <c r="F61" s="3" t="s">
        <v>247</v>
      </c>
      <c r="G61" s="4">
        <v>46090</v>
      </c>
      <c r="H61" s="3" t="s">
        <v>246</v>
      </c>
      <c r="I61" s="3" t="s">
        <v>106</v>
      </c>
      <c r="J61" s="5" t="s">
        <v>193</v>
      </c>
      <c r="K61" s="5" t="s">
        <v>193</v>
      </c>
      <c r="L61" s="3" t="s">
        <v>248</v>
      </c>
      <c r="M61" s="9">
        <v>46125</v>
      </c>
      <c r="N61" s="3"/>
    </row>
    <row r="62" spans="1:14" ht="25.5" x14ac:dyDescent="0.25">
      <c r="A62" s="7">
        <v>2026</v>
      </c>
      <c r="B62" s="8">
        <v>46023</v>
      </c>
      <c r="C62" s="8">
        <v>46112</v>
      </c>
      <c r="D62" s="3" t="s">
        <v>194</v>
      </c>
      <c r="E62" s="3" t="s">
        <v>44</v>
      </c>
      <c r="F62" s="3" t="s">
        <v>247</v>
      </c>
      <c r="G62" s="4">
        <v>46090</v>
      </c>
      <c r="H62" s="3" t="s">
        <v>246</v>
      </c>
      <c r="I62" s="3" t="s">
        <v>47</v>
      </c>
      <c r="J62" s="5" t="s">
        <v>195</v>
      </c>
      <c r="K62" s="5" t="s">
        <v>195</v>
      </c>
      <c r="L62" s="3" t="s">
        <v>248</v>
      </c>
      <c r="M62" s="9">
        <v>46125</v>
      </c>
      <c r="N62" s="3"/>
    </row>
    <row r="63" spans="1:14" ht="25.5" x14ac:dyDescent="0.25">
      <c r="A63" s="7">
        <v>2026</v>
      </c>
      <c r="B63" s="8">
        <v>46023</v>
      </c>
      <c r="C63" s="8">
        <v>46112</v>
      </c>
      <c r="D63" s="3" t="s">
        <v>196</v>
      </c>
      <c r="E63" s="3" t="s">
        <v>44</v>
      </c>
      <c r="F63" s="3" t="s">
        <v>247</v>
      </c>
      <c r="G63" s="4">
        <v>46090</v>
      </c>
      <c r="H63" s="3" t="s">
        <v>246</v>
      </c>
      <c r="I63" s="3" t="s">
        <v>47</v>
      </c>
      <c r="J63" s="5" t="s">
        <v>197</v>
      </c>
      <c r="K63" s="5" t="s">
        <v>197</v>
      </c>
      <c r="L63" s="3" t="s">
        <v>248</v>
      </c>
      <c r="M63" s="9">
        <v>46125</v>
      </c>
      <c r="N63" s="3"/>
    </row>
    <row r="64" spans="1:14" ht="76.5" x14ac:dyDescent="0.25">
      <c r="A64" s="7">
        <v>2026</v>
      </c>
      <c r="B64" s="8">
        <v>46023</v>
      </c>
      <c r="C64" s="8">
        <v>46112</v>
      </c>
      <c r="D64" s="3" t="s">
        <v>260</v>
      </c>
      <c r="E64" s="3" t="s">
        <v>44</v>
      </c>
      <c r="F64" s="3" t="s">
        <v>247</v>
      </c>
      <c r="G64" s="4">
        <v>46094</v>
      </c>
      <c r="H64" s="3" t="s">
        <v>246</v>
      </c>
      <c r="I64" s="3" t="s">
        <v>257</v>
      </c>
      <c r="J64" s="5" t="s">
        <v>198</v>
      </c>
      <c r="K64" s="5" t="s">
        <v>198</v>
      </c>
      <c r="L64" s="3" t="s">
        <v>248</v>
      </c>
      <c r="M64" s="9">
        <v>46125</v>
      </c>
      <c r="N64" s="3" t="s">
        <v>249</v>
      </c>
    </row>
    <row r="65" spans="1:14" ht="25.5" x14ac:dyDescent="0.25">
      <c r="A65" s="7">
        <v>2026</v>
      </c>
      <c r="B65" s="8">
        <v>46023</v>
      </c>
      <c r="C65" s="8">
        <v>46112</v>
      </c>
      <c r="D65" s="3" t="s">
        <v>199</v>
      </c>
      <c r="E65" s="3" t="s">
        <v>44</v>
      </c>
      <c r="F65" s="3" t="s">
        <v>247</v>
      </c>
      <c r="G65" s="4">
        <v>46098</v>
      </c>
      <c r="H65" s="3" t="s">
        <v>246</v>
      </c>
      <c r="I65" s="3" t="s">
        <v>200</v>
      </c>
      <c r="J65" s="5" t="s">
        <v>201</v>
      </c>
      <c r="K65" s="5" t="s">
        <v>201</v>
      </c>
      <c r="L65" s="3" t="s">
        <v>248</v>
      </c>
      <c r="M65" s="9">
        <v>46125</v>
      </c>
      <c r="N65" s="3"/>
    </row>
    <row r="66" spans="1:14" ht="38.25" x14ac:dyDescent="0.25">
      <c r="A66" s="7">
        <v>2026</v>
      </c>
      <c r="B66" s="8">
        <v>46023</v>
      </c>
      <c r="C66" s="8">
        <v>46112</v>
      </c>
      <c r="D66" s="3" t="s">
        <v>202</v>
      </c>
      <c r="E66" s="3" t="s">
        <v>44</v>
      </c>
      <c r="F66" s="3" t="s">
        <v>247</v>
      </c>
      <c r="G66" s="4">
        <v>46098</v>
      </c>
      <c r="H66" s="3" t="s">
        <v>246</v>
      </c>
      <c r="I66" s="3" t="s">
        <v>203</v>
      </c>
      <c r="J66" s="5" t="s">
        <v>204</v>
      </c>
      <c r="K66" s="5" t="s">
        <v>204</v>
      </c>
      <c r="L66" s="3" t="s">
        <v>248</v>
      </c>
      <c r="M66" s="9">
        <v>46125</v>
      </c>
      <c r="N66" s="3"/>
    </row>
    <row r="67" spans="1:14" ht="25.5" x14ac:dyDescent="0.25">
      <c r="A67" s="7">
        <v>2026</v>
      </c>
      <c r="B67" s="8">
        <v>46023</v>
      </c>
      <c r="C67" s="8">
        <v>46112</v>
      </c>
      <c r="D67" s="3" t="s">
        <v>205</v>
      </c>
      <c r="E67" s="3" t="s">
        <v>44</v>
      </c>
      <c r="F67" s="3" t="s">
        <v>247</v>
      </c>
      <c r="G67" s="4">
        <v>46098</v>
      </c>
      <c r="H67" s="3" t="s">
        <v>246</v>
      </c>
      <c r="I67" s="3" t="s">
        <v>47</v>
      </c>
      <c r="J67" s="5" t="s">
        <v>206</v>
      </c>
      <c r="K67" s="5" t="s">
        <v>206</v>
      </c>
      <c r="L67" s="3" t="s">
        <v>248</v>
      </c>
      <c r="M67" s="9">
        <v>46125</v>
      </c>
      <c r="N67" s="3"/>
    </row>
    <row r="68" spans="1:14" ht="51" x14ac:dyDescent="0.25">
      <c r="A68" s="7">
        <v>2026</v>
      </c>
      <c r="B68" s="8">
        <v>46023</v>
      </c>
      <c r="C68" s="8">
        <v>46112</v>
      </c>
      <c r="D68" s="3" t="s">
        <v>268</v>
      </c>
      <c r="E68" s="3" t="s">
        <v>44</v>
      </c>
      <c r="F68" s="3" t="s">
        <v>247</v>
      </c>
      <c r="G68" s="4">
        <v>46098</v>
      </c>
      <c r="H68" s="3" t="s">
        <v>246</v>
      </c>
      <c r="I68" s="3" t="s">
        <v>106</v>
      </c>
      <c r="J68" s="5" t="s">
        <v>207</v>
      </c>
      <c r="K68" s="5" t="s">
        <v>207</v>
      </c>
      <c r="L68" s="3" t="s">
        <v>248</v>
      </c>
      <c r="M68" s="9">
        <v>46125</v>
      </c>
      <c r="N68" s="3" t="s">
        <v>250</v>
      </c>
    </row>
    <row r="69" spans="1:14" ht="25.5" x14ac:dyDescent="0.25">
      <c r="A69" s="7">
        <v>2026</v>
      </c>
      <c r="B69" s="8">
        <v>46023</v>
      </c>
      <c r="C69" s="8">
        <v>46112</v>
      </c>
      <c r="D69" s="3" t="s">
        <v>208</v>
      </c>
      <c r="E69" s="3" t="s">
        <v>44</v>
      </c>
      <c r="F69" s="3" t="s">
        <v>247</v>
      </c>
      <c r="G69" s="4">
        <v>46104</v>
      </c>
      <c r="H69" s="3" t="s">
        <v>246</v>
      </c>
      <c r="I69" s="3" t="s">
        <v>106</v>
      </c>
      <c r="J69" s="5" t="s">
        <v>209</v>
      </c>
      <c r="K69" s="5" t="s">
        <v>209</v>
      </c>
      <c r="L69" s="3" t="s">
        <v>248</v>
      </c>
      <c r="M69" s="9">
        <v>46125</v>
      </c>
      <c r="N69" s="3"/>
    </row>
    <row r="70" spans="1:14" ht="25.5" x14ac:dyDescent="0.25">
      <c r="A70" s="7">
        <v>2026</v>
      </c>
      <c r="B70" s="8">
        <v>46023</v>
      </c>
      <c r="C70" s="8">
        <v>46112</v>
      </c>
      <c r="D70" s="3" t="s">
        <v>258</v>
      </c>
      <c r="E70" s="3" t="s">
        <v>44</v>
      </c>
      <c r="F70" s="3" t="s">
        <v>247</v>
      </c>
      <c r="G70" s="4">
        <v>46104</v>
      </c>
      <c r="H70" s="3" t="s">
        <v>246</v>
      </c>
      <c r="I70" s="3" t="s">
        <v>210</v>
      </c>
      <c r="J70" s="5" t="s">
        <v>211</v>
      </c>
      <c r="K70" s="5" t="s">
        <v>211</v>
      </c>
      <c r="L70" s="3" t="s">
        <v>248</v>
      </c>
      <c r="M70" s="9">
        <v>46125</v>
      </c>
      <c r="N70" s="3" t="s">
        <v>212</v>
      </c>
    </row>
    <row r="71" spans="1:14" ht="25.5" x14ac:dyDescent="0.25">
      <c r="A71" s="7">
        <v>2026</v>
      </c>
      <c r="B71" s="8">
        <v>46023</v>
      </c>
      <c r="C71" s="8">
        <v>46112</v>
      </c>
      <c r="D71" s="3" t="s">
        <v>259</v>
      </c>
      <c r="E71" s="3" t="s">
        <v>44</v>
      </c>
      <c r="F71" s="3" t="s">
        <v>247</v>
      </c>
      <c r="G71" s="4">
        <v>46104</v>
      </c>
      <c r="H71" s="3" t="s">
        <v>246</v>
      </c>
      <c r="I71" s="3" t="s">
        <v>213</v>
      </c>
      <c r="J71" s="5" t="s">
        <v>214</v>
      </c>
      <c r="K71" s="5" t="s">
        <v>214</v>
      </c>
      <c r="L71" s="3" t="s">
        <v>248</v>
      </c>
      <c r="M71" s="9">
        <v>46125</v>
      </c>
      <c r="N71" s="3" t="s">
        <v>215</v>
      </c>
    </row>
    <row r="72" spans="1:14" ht="25.5" x14ac:dyDescent="0.25">
      <c r="A72" s="7">
        <v>2026</v>
      </c>
      <c r="B72" s="8">
        <v>46023</v>
      </c>
      <c r="C72" s="8">
        <v>46112</v>
      </c>
      <c r="D72" s="3" t="s">
        <v>216</v>
      </c>
      <c r="E72" s="3" t="s">
        <v>44</v>
      </c>
      <c r="F72" s="3" t="s">
        <v>247</v>
      </c>
      <c r="G72" s="4">
        <v>46104</v>
      </c>
      <c r="H72" s="3" t="s">
        <v>246</v>
      </c>
      <c r="I72" s="3" t="s">
        <v>106</v>
      </c>
      <c r="J72" s="5" t="s">
        <v>217</v>
      </c>
      <c r="K72" s="5" t="s">
        <v>217</v>
      </c>
      <c r="L72" s="3" t="s">
        <v>248</v>
      </c>
      <c r="M72" s="9">
        <v>46125</v>
      </c>
      <c r="N72" s="3"/>
    </row>
    <row r="73" spans="1:14" ht="25.5" x14ac:dyDescent="0.25">
      <c r="A73" s="7">
        <v>2026</v>
      </c>
      <c r="B73" s="8">
        <v>46023</v>
      </c>
      <c r="C73" s="8">
        <v>46112</v>
      </c>
      <c r="D73" s="3" t="s">
        <v>218</v>
      </c>
      <c r="E73" s="3" t="s">
        <v>44</v>
      </c>
      <c r="F73" s="3" t="s">
        <v>247</v>
      </c>
      <c r="G73" s="4">
        <v>46104</v>
      </c>
      <c r="H73" s="3" t="s">
        <v>246</v>
      </c>
      <c r="I73" s="3" t="s">
        <v>106</v>
      </c>
      <c r="J73" s="10" t="s">
        <v>219</v>
      </c>
      <c r="K73" s="10" t="s">
        <v>219</v>
      </c>
      <c r="L73" s="3" t="s">
        <v>248</v>
      </c>
      <c r="M73" s="9">
        <v>46125</v>
      </c>
      <c r="N73" s="3"/>
    </row>
    <row r="74" spans="1:14" ht="76.5" x14ac:dyDescent="0.25">
      <c r="A74" s="7">
        <v>2026</v>
      </c>
      <c r="B74" s="8">
        <v>46023</v>
      </c>
      <c r="C74" s="8">
        <v>46112</v>
      </c>
      <c r="D74" s="3" t="s">
        <v>269</v>
      </c>
      <c r="E74" s="3" t="s">
        <v>44</v>
      </c>
      <c r="F74" s="3" t="s">
        <v>247</v>
      </c>
      <c r="G74" s="4">
        <v>46104</v>
      </c>
      <c r="H74" s="3" t="s">
        <v>246</v>
      </c>
      <c r="I74" s="3" t="s">
        <v>106</v>
      </c>
      <c r="J74" s="5" t="s">
        <v>220</v>
      </c>
      <c r="K74" s="5" t="s">
        <v>220</v>
      </c>
      <c r="L74" s="3" t="s">
        <v>248</v>
      </c>
      <c r="M74" s="9">
        <v>46125</v>
      </c>
      <c r="N74" s="3" t="s">
        <v>251</v>
      </c>
    </row>
    <row r="75" spans="1:14" ht="38.25" x14ac:dyDescent="0.25">
      <c r="A75" s="7">
        <v>2026</v>
      </c>
      <c r="B75" s="8">
        <v>46023</v>
      </c>
      <c r="C75" s="8">
        <v>46112</v>
      </c>
      <c r="D75" s="3" t="s">
        <v>221</v>
      </c>
      <c r="E75" s="3" t="s">
        <v>44</v>
      </c>
      <c r="F75" s="3" t="s">
        <v>247</v>
      </c>
      <c r="G75" s="4">
        <v>46111</v>
      </c>
      <c r="H75" s="3" t="s">
        <v>246</v>
      </c>
      <c r="I75" s="3" t="s">
        <v>222</v>
      </c>
      <c r="J75" s="5" t="s">
        <v>223</v>
      </c>
      <c r="K75" s="5" t="s">
        <v>223</v>
      </c>
      <c r="L75" s="3" t="s">
        <v>248</v>
      </c>
      <c r="M75" s="9">
        <v>46125</v>
      </c>
      <c r="N75" s="3"/>
    </row>
    <row r="76" spans="1:14" ht="38.25" x14ac:dyDescent="0.25">
      <c r="A76" s="7">
        <v>2026</v>
      </c>
      <c r="B76" s="8">
        <v>46023</v>
      </c>
      <c r="C76" s="8">
        <v>46112</v>
      </c>
      <c r="D76" s="3" t="s">
        <v>224</v>
      </c>
      <c r="E76" s="3" t="s">
        <v>44</v>
      </c>
      <c r="F76" s="3" t="s">
        <v>247</v>
      </c>
      <c r="G76" s="4">
        <v>46111</v>
      </c>
      <c r="H76" s="3" t="s">
        <v>246</v>
      </c>
      <c r="I76" s="3" t="s">
        <v>225</v>
      </c>
      <c r="J76" s="5" t="s">
        <v>226</v>
      </c>
      <c r="K76" s="5" t="s">
        <v>226</v>
      </c>
      <c r="L76" s="3" t="s">
        <v>248</v>
      </c>
      <c r="M76" s="9">
        <v>46125</v>
      </c>
      <c r="N76" s="3" t="s">
        <v>227</v>
      </c>
    </row>
    <row r="77" spans="1:14" ht="38.25" x14ac:dyDescent="0.25">
      <c r="A77" s="7">
        <v>2026</v>
      </c>
      <c r="B77" s="8">
        <v>46023</v>
      </c>
      <c r="C77" s="8">
        <v>46112</v>
      </c>
      <c r="D77" s="3" t="s">
        <v>270</v>
      </c>
      <c r="E77" s="3" t="s">
        <v>44</v>
      </c>
      <c r="F77" s="3" t="s">
        <v>247</v>
      </c>
      <c r="G77" s="4">
        <v>46111</v>
      </c>
      <c r="H77" s="3" t="s">
        <v>246</v>
      </c>
      <c r="I77" s="3" t="s">
        <v>228</v>
      </c>
      <c r="J77" s="5" t="s">
        <v>229</v>
      </c>
      <c r="K77" s="5" t="s">
        <v>229</v>
      </c>
      <c r="L77" s="3" t="s">
        <v>248</v>
      </c>
      <c r="M77" s="9">
        <v>46125</v>
      </c>
      <c r="N77" s="3" t="s">
        <v>252</v>
      </c>
    </row>
    <row r="78" spans="1:14" ht="25.5" x14ac:dyDescent="0.25">
      <c r="A78" s="7">
        <v>2026</v>
      </c>
      <c r="B78" s="8">
        <v>46023</v>
      </c>
      <c r="C78" s="8">
        <v>46112</v>
      </c>
      <c r="D78" s="3" t="s">
        <v>271</v>
      </c>
      <c r="E78" s="3" t="s">
        <v>44</v>
      </c>
      <c r="F78" s="3" t="s">
        <v>247</v>
      </c>
      <c r="G78" s="4">
        <v>46111</v>
      </c>
      <c r="H78" s="3" t="s">
        <v>246</v>
      </c>
      <c r="I78" s="3" t="s">
        <v>184</v>
      </c>
      <c r="J78" s="5" t="s">
        <v>230</v>
      </c>
      <c r="K78" s="5" t="s">
        <v>230</v>
      </c>
      <c r="L78" s="3" t="s">
        <v>248</v>
      </c>
      <c r="M78" s="9">
        <v>46125</v>
      </c>
      <c r="N78" s="3" t="s">
        <v>253</v>
      </c>
    </row>
    <row r="79" spans="1:14" ht="25.5" x14ac:dyDescent="0.25">
      <c r="A79" s="7">
        <v>2026</v>
      </c>
      <c r="B79" s="8">
        <v>46023</v>
      </c>
      <c r="C79" s="8">
        <v>46112</v>
      </c>
      <c r="D79" s="3" t="s">
        <v>231</v>
      </c>
      <c r="E79" s="3" t="s">
        <v>44</v>
      </c>
      <c r="F79" s="3" t="s">
        <v>247</v>
      </c>
      <c r="G79" s="4">
        <v>46111</v>
      </c>
      <c r="H79" s="3" t="s">
        <v>246</v>
      </c>
      <c r="I79" s="3" t="s">
        <v>232</v>
      </c>
      <c r="J79" s="10" t="s">
        <v>233</v>
      </c>
      <c r="K79" s="10" t="s">
        <v>233</v>
      </c>
      <c r="L79" s="3" t="s">
        <v>248</v>
      </c>
      <c r="M79" s="9">
        <v>46125</v>
      </c>
      <c r="N79" s="3"/>
    </row>
    <row r="80" spans="1:14" ht="25.5" x14ac:dyDescent="0.25">
      <c r="A80" s="7">
        <v>2026</v>
      </c>
      <c r="B80" s="8">
        <v>46023</v>
      </c>
      <c r="C80" s="8">
        <v>46112</v>
      </c>
      <c r="D80" s="3" t="s">
        <v>272</v>
      </c>
      <c r="E80" s="3" t="s">
        <v>44</v>
      </c>
      <c r="F80" s="3" t="s">
        <v>247</v>
      </c>
      <c r="G80" s="4">
        <v>46111</v>
      </c>
      <c r="H80" s="3" t="s">
        <v>246</v>
      </c>
      <c r="I80" s="3" t="s">
        <v>106</v>
      </c>
      <c r="J80" s="5" t="s">
        <v>234</v>
      </c>
      <c r="K80" s="5" t="s">
        <v>234</v>
      </c>
      <c r="L80" s="3" t="s">
        <v>248</v>
      </c>
      <c r="M80" s="9">
        <v>46125</v>
      </c>
      <c r="N80" s="3" t="s">
        <v>235</v>
      </c>
    </row>
    <row r="81" spans="1:14" ht="25.5" x14ac:dyDescent="0.25">
      <c r="A81" s="7">
        <v>2026</v>
      </c>
      <c r="B81" s="8">
        <v>46023</v>
      </c>
      <c r="C81" s="8">
        <v>46112</v>
      </c>
      <c r="D81" s="3" t="s">
        <v>236</v>
      </c>
      <c r="E81" s="3" t="s">
        <v>44</v>
      </c>
      <c r="F81" s="3" t="s">
        <v>247</v>
      </c>
      <c r="G81" s="4">
        <v>46111</v>
      </c>
      <c r="H81" s="3" t="s">
        <v>246</v>
      </c>
      <c r="I81" s="3" t="s">
        <v>106</v>
      </c>
      <c r="J81" s="5" t="s">
        <v>237</v>
      </c>
      <c r="K81" s="5" t="s">
        <v>237</v>
      </c>
      <c r="L81" s="3" t="s">
        <v>248</v>
      </c>
      <c r="M81" s="9">
        <v>46125</v>
      </c>
      <c r="N81" s="3" t="s">
        <v>238</v>
      </c>
    </row>
    <row r="82" spans="1:14" ht="25.5" x14ac:dyDescent="0.25">
      <c r="A82" s="7">
        <v>2026</v>
      </c>
      <c r="B82" s="8">
        <v>46023</v>
      </c>
      <c r="C82" s="8">
        <v>46112</v>
      </c>
      <c r="D82" s="3" t="s">
        <v>239</v>
      </c>
      <c r="E82" s="3" t="s">
        <v>44</v>
      </c>
      <c r="F82" s="3" t="s">
        <v>247</v>
      </c>
      <c r="G82" s="4">
        <v>46111</v>
      </c>
      <c r="H82" s="3" t="s">
        <v>246</v>
      </c>
      <c r="I82" s="3" t="s">
        <v>106</v>
      </c>
      <c r="J82" s="5" t="s">
        <v>240</v>
      </c>
      <c r="K82" s="5" t="s">
        <v>240</v>
      </c>
      <c r="L82" s="3" t="s">
        <v>248</v>
      </c>
      <c r="M82" s="9">
        <v>46125</v>
      </c>
      <c r="N82" s="3" t="s">
        <v>241</v>
      </c>
    </row>
    <row r="83" spans="1:14" ht="63.75" x14ac:dyDescent="0.25">
      <c r="A83" s="7">
        <v>2026</v>
      </c>
      <c r="B83" s="8">
        <v>46023</v>
      </c>
      <c r="C83" s="8">
        <v>46112</v>
      </c>
      <c r="D83" s="3" t="s">
        <v>242</v>
      </c>
      <c r="E83" s="3" t="s">
        <v>44</v>
      </c>
      <c r="F83" s="3" t="s">
        <v>247</v>
      </c>
      <c r="G83" s="4">
        <v>46111</v>
      </c>
      <c r="H83" s="3" t="s">
        <v>246</v>
      </c>
      <c r="I83" s="3" t="s">
        <v>106</v>
      </c>
      <c r="J83" s="5" t="s">
        <v>243</v>
      </c>
      <c r="K83" s="5" t="s">
        <v>243</v>
      </c>
      <c r="L83" s="3" t="s">
        <v>248</v>
      </c>
      <c r="M83" s="9">
        <v>46125</v>
      </c>
      <c r="N83" s="3" t="s">
        <v>254</v>
      </c>
    </row>
    <row r="84" spans="1:14" ht="25.5" x14ac:dyDescent="0.25">
      <c r="A84" s="7">
        <v>2026</v>
      </c>
      <c r="B84" s="8">
        <v>46023</v>
      </c>
      <c r="C84" s="8">
        <v>46112</v>
      </c>
      <c r="D84" s="3" t="s">
        <v>244</v>
      </c>
      <c r="E84" s="3" t="s">
        <v>44</v>
      </c>
      <c r="F84" s="3" t="s">
        <v>247</v>
      </c>
      <c r="G84" s="4">
        <v>46111</v>
      </c>
      <c r="H84" s="3" t="s">
        <v>246</v>
      </c>
      <c r="I84" s="3" t="s">
        <v>106</v>
      </c>
      <c r="J84" s="5" t="s">
        <v>245</v>
      </c>
      <c r="K84" s="5" t="s">
        <v>245</v>
      </c>
      <c r="L84" s="3" t="s">
        <v>248</v>
      </c>
      <c r="M84" s="9">
        <v>46125</v>
      </c>
      <c r="N84" s="3" t="s">
        <v>255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05843F50-4CBA-441A-A318-A002B7744424}"/>
    <hyperlink ref="K9" r:id="rId2" xr:uid="{9579016A-690A-4C10-98C6-D226D062410C}"/>
    <hyperlink ref="K11" r:id="rId3" xr:uid="{C17DAD7A-D84B-42E5-A870-73B14CEB9DE6}"/>
    <hyperlink ref="K10" r:id="rId4" xr:uid="{C86949A5-9CD5-4912-86CE-226C0CD15A54}"/>
    <hyperlink ref="K21" r:id="rId5" xr:uid="{DB6E4807-5D39-4244-BBAB-C4E4648151C8}"/>
    <hyperlink ref="K28" r:id="rId6" xr:uid="{D2373D08-ADE4-4721-9E5F-A4F9643C5C4A}"/>
    <hyperlink ref="K26" r:id="rId7" xr:uid="{ED24EE6D-F30F-4367-AD0A-538F1D32ACD7}"/>
    <hyperlink ref="K25" r:id="rId8" xr:uid="{9CB06ECD-3ADD-4AB7-A64B-51727C361513}"/>
    <hyperlink ref="K23" r:id="rId9" xr:uid="{78E15A8B-8ED8-48B2-BA34-46B7A39967BF}"/>
    <hyperlink ref="K34" r:id="rId10" xr:uid="{00A0CD52-4A56-457E-9FFA-BD2448E5A719}"/>
    <hyperlink ref="K30" r:id="rId11" xr:uid="{9493A11E-DD02-497C-A2AC-187DD309381A}"/>
    <hyperlink ref="K36" r:id="rId12" xr:uid="{5EA74767-F975-4123-B64A-43C62FA90DAF}"/>
    <hyperlink ref="K38" r:id="rId13" xr:uid="{D0DE594D-3499-4F1E-BDC5-BDBE3D38B2E3}"/>
    <hyperlink ref="K40" r:id="rId14" xr:uid="{BA6B9DB4-19D5-4096-B17C-C39E63619805}"/>
    <hyperlink ref="K41" r:id="rId15" xr:uid="{FDAA2F39-8F9A-44B6-B67D-E6E0F05B1CC7}"/>
    <hyperlink ref="K45" r:id="rId16" xr:uid="{F955A26F-48CB-427F-96D1-54888C97C295}"/>
    <hyperlink ref="K39" r:id="rId17" xr:uid="{1363BB0C-84B6-464C-BCC7-5AA98F854112}"/>
    <hyperlink ref="K43" r:id="rId18" xr:uid="{188E2C9B-E2B3-4426-A852-41579B7FAD7B}"/>
    <hyperlink ref="K52" r:id="rId19" xr:uid="{B32445D5-0F58-4350-8F92-C8F4E2F8342E}"/>
    <hyperlink ref="K51" r:id="rId20" xr:uid="{90FC37C2-388A-420D-BBC4-9118ADAE9FFA}"/>
    <hyperlink ref="K50" r:id="rId21" xr:uid="{06EC8982-F044-4BFF-8D5E-EE8BA2CDA386}"/>
    <hyperlink ref="K44" r:id="rId22" xr:uid="{06C71C39-C57D-40CA-BF06-42D16A64CEAE}"/>
    <hyperlink ref="K63" r:id="rId23" xr:uid="{55AB23B0-0D87-4918-B0F6-D0E2FA99495D}"/>
    <hyperlink ref="K61" r:id="rId24" xr:uid="{B1FEE362-017B-4238-B794-7E421A38136C}"/>
    <hyperlink ref="K58" r:id="rId25" xr:uid="{091281B0-585B-45E9-9A76-5718F31EFBD2}"/>
    <hyperlink ref="K60" r:id="rId26" xr:uid="{B0A105AA-64C6-4409-9AB9-9B7A16610F70}"/>
    <hyperlink ref="K57" r:id="rId27" xr:uid="{7393873A-3349-4CB8-ACD3-BB0CFA9D465C}"/>
    <hyperlink ref="K62" r:id="rId28" xr:uid="{D2277F92-2FFA-4842-B04E-1152B7B3692B}"/>
    <hyperlink ref="K55" r:id="rId29" xr:uid="{7851C937-5BF7-42C0-A9C0-E8F76D99E744}"/>
    <hyperlink ref="K68" r:id="rId30" xr:uid="{BAC17FF2-FCAF-41A5-B312-8941C1F198D1}"/>
    <hyperlink ref="K74" r:id="rId31" xr:uid="{EF8A27DA-0234-4356-A567-84E13DD0981A}"/>
    <hyperlink ref="K69" r:id="rId32" xr:uid="{994B5779-DDEA-4291-8763-09BA1318643A}"/>
    <hyperlink ref="K65" r:id="rId33" xr:uid="{6CAA109A-0EBD-43BA-B874-0D20D1052A61}"/>
    <hyperlink ref="K76" r:id="rId34" xr:uid="{7CA2FABB-D9ED-4011-BEF0-3C93C1D04903}"/>
    <hyperlink ref="K77" r:id="rId35" xr:uid="{53A7DD41-F164-4711-BD12-FAD65B58323D}"/>
    <hyperlink ref="K81" r:id="rId36" xr:uid="{C7D701A5-70FD-497A-9308-E6BCA9992BDA}"/>
    <hyperlink ref="K75" r:id="rId37" xr:uid="{BF0BBD66-ECB1-4E0B-A8A7-116B3D74EBDD}"/>
    <hyperlink ref="K82" r:id="rId38" xr:uid="{AD9244B2-0831-4E94-A021-BAFCF8F8560D}"/>
    <hyperlink ref="K70" r:id="rId39" xr:uid="{FEB2E9B7-0134-4198-8BF8-B29CB2763E8B}"/>
    <hyperlink ref="K64" r:id="rId40" xr:uid="{C7E19E28-3A1C-4247-AEFF-17C160A0BD68}"/>
    <hyperlink ref="K47" r:id="rId41" xr:uid="{751CFBFE-2F40-46D0-B913-749311DDD02B}"/>
    <hyperlink ref="K29" r:id="rId42" xr:uid="{0D523845-DAEF-4153-ACA5-B97304254EFD}"/>
    <hyperlink ref="K35" r:id="rId43" xr:uid="{C7771393-7CCF-42F7-B14B-17F470F329E4}"/>
    <hyperlink ref="K66" r:id="rId44" xr:uid="{40BC160C-8CBA-4BF1-A889-D6FCBE7599E1}"/>
    <hyperlink ref="K67" r:id="rId45" xr:uid="{79BFE1B0-8800-49B9-BDBA-2E79803C43B8}"/>
    <hyperlink ref="K37" r:id="rId46" xr:uid="{0C0C37F3-943D-4458-BF79-67E7442E52F9}"/>
    <hyperlink ref="K83" r:id="rId47" xr:uid="{19F49E2D-3875-4974-BED5-113B0104C924}"/>
    <hyperlink ref="K84" r:id="rId48" xr:uid="{BD92F5C2-53EC-4123-8875-C1E13566B1CD}"/>
    <hyperlink ref="K49" r:id="rId49" xr:uid="{BC359EFD-81C5-4D8F-A3B6-E8134E371D48}"/>
    <hyperlink ref="K13" r:id="rId50" xr:uid="{B09F5080-73B0-47F5-B5B3-47538086CA08}"/>
    <hyperlink ref="K32" r:id="rId51" xr:uid="{E1B9B0CB-16AC-4114-B0A5-F516661C9659}"/>
    <hyperlink ref="K48" r:id="rId52" xr:uid="{83FE303B-7073-4FB8-9DD8-0EE077CA2249}"/>
    <hyperlink ref="K80" r:id="rId53" xr:uid="{CA248BBB-8229-4CE0-A226-9C0F0E2BB882}"/>
    <hyperlink ref="K72" r:id="rId54" xr:uid="{6AF4899E-A0D7-402E-881A-8E3BFEF82C4F}"/>
    <hyperlink ref="K14" r:id="rId55" xr:uid="{EDFB58FE-A71A-4E88-8D89-32D1FAD273D3}"/>
    <hyperlink ref="K12" r:id="rId56" xr:uid="{F7001A06-F907-41C9-923B-C997826BF48A}"/>
    <hyperlink ref="K16" r:id="rId57" xr:uid="{C3A94E72-43FD-48E7-BAA1-D9319F81703F}"/>
    <hyperlink ref="K18" r:id="rId58" xr:uid="{8B6A1A40-1048-478B-921F-E79EC1782023}"/>
    <hyperlink ref="K59" r:id="rId59" xr:uid="{4B183650-6CC8-4C12-988A-EB1C760B7446}"/>
    <hyperlink ref="K78" r:id="rId60" xr:uid="{F6AA9BB7-3033-4BB2-83D8-18B0CA1B4FA0}"/>
    <hyperlink ref="K54" r:id="rId61" xr:uid="{8E2B0E9F-9655-428F-B37C-34005E69947B}"/>
    <hyperlink ref="K19" r:id="rId62" xr:uid="{B064ABB1-0FA9-4B0C-8C51-2C274746B0C5}"/>
    <hyperlink ref="K27" r:id="rId63" xr:uid="{FDB4819A-B431-4389-8A77-910DEE801476}"/>
    <hyperlink ref="K31" r:id="rId64" xr:uid="{9C590A10-9300-49F1-97A5-212A2EE2003B}"/>
    <hyperlink ref="K15" r:id="rId65" xr:uid="{6958B02C-B3E4-4218-8A8D-628D4A68C8EE}"/>
    <hyperlink ref="K17" r:id="rId66" xr:uid="{553C1457-4B00-4A7C-B5C4-8413514E716D}"/>
    <hyperlink ref="K20" r:id="rId67" xr:uid="{8E7D261C-DCC3-49EB-B7D4-CD83EBEE9191}"/>
    <hyperlink ref="K42" r:id="rId68" xr:uid="{DC57F5E1-3D4C-46AE-9654-07161750EF73}"/>
    <hyperlink ref="K22" r:id="rId69" xr:uid="{C50C48D9-31A6-448E-8BF0-63ABFABB2B5B}"/>
    <hyperlink ref="K71" r:id="rId70" xr:uid="{E655D118-201F-4526-8000-09C104DEC1F6}"/>
    <hyperlink ref="K46" r:id="rId71" xr:uid="{DE93B31E-0FF1-4FB6-AD1F-8AA22B1DC21E}"/>
    <hyperlink ref="J8" r:id="rId72" xr:uid="{C454358D-21CF-4F95-B23A-5083D53AC21A}"/>
    <hyperlink ref="J9" r:id="rId73" xr:uid="{87D3D419-BD42-4304-8909-B4FBF0E24B7F}"/>
    <hyperlink ref="J11" r:id="rId74" xr:uid="{893699ED-106D-4AA9-B35B-6A277DD55A7A}"/>
    <hyperlink ref="J10" r:id="rId75" xr:uid="{33DB185F-57CE-42E2-AD39-8D5074FF4589}"/>
    <hyperlink ref="J21" r:id="rId76" xr:uid="{6776BFE8-3523-41AF-8A6E-E5652C2ED3D7}"/>
    <hyperlink ref="J28" r:id="rId77" xr:uid="{668B5810-AF8A-487A-BEE7-EB33F2F6AAD6}"/>
    <hyperlink ref="J26" r:id="rId78" xr:uid="{A3CAAF3D-939E-4F74-AA5E-F80327513649}"/>
    <hyperlink ref="J25" r:id="rId79" xr:uid="{E6C3A69E-0D1B-414C-B1A3-4B3F4824FD01}"/>
    <hyperlink ref="J23" r:id="rId80" xr:uid="{0EB73803-8730-404C-B75C-7182589D6493}"/>
    <hyperlink ref="J34" r:id="rId81" xr:uid="{2BB5E33B-B55B-4F29-9281-FED23126E1E0}"/>
    <hyperlink ref="J30" r:id="rId82" xr:uid="{1F017954-C4D5-4108-ADF5-A38965685B8F}"/>
    <hyperlink ref="J36" r:id="rId83" xr:uid="{3F374132-D355-4A83-A027-E141EDF4DE44}"/>
    <hyperlink ref="J38" r:id="rId84" xr:uid="{4655C2FF-BF4D-4136-8D27-F6C12D1F62FC}"/>
    <hyperlink ref="J40" r:id="rId85" xr:uid="{7C0897A3-F6B9-49E1-8FF5-FAB8C54D8AF3}"/>
    <hyperlink ref="J41" r:id="rId86" xr:uid="{9ED1D3E4-6DC6-4D11-9CD7-D81FF7960AF0}"/>
    <hyperlink ref="J45" r:id="rId87" xr:uid="{F12D3661-F11B-499A-A5F7-BD702F7683A3}"/>
    <hyperlink ref="J39" r:id="rId88" xr:uid="{52ABA72C-AFBA-434F-90AF-58201CE01ABC}"/>
    <hyperlink ref="J43" r:id="rId89" xr:uid="{2BD83D09-E511-41D3-826F-71670DF1343F}"/>
    <hyperlink ref="J52" r:id="rId90" xr:uid="{DFD9170D-85D4-43C6-8381-7C82D4565763}"/>
    <hyperlink ref="J51" r:id="rId91" xr:uid="{98150CD7-B854-4A56-998D-1784AF55E421}"/>
    <hyperlink ref="J50" r:id="rId92" xr:uid="{B60B7997-9B23-4C1C-AAA8-5076ABB51062}"/>
    <hyperlink ref="J44" r:id="rId93" xr:uid="{6235917B-8958-4D6E-B327-339C323173BB}"/>
    <hyperlink ref="J63" r:id="rId94" xr:uid="{13A2BD7A-02D7-4B53-B713-3C21BB2FB271}"/>
    <hyperlink ref="J61" r:id="rId95" xr:uid="{4C57C4D3-DFF9-4850-8944-EA6BCA4629A1}"/>
    <hyperlink ref="J58" r:id="rId96" xr:uid="{14058D7C-47F6-4580-97C9-0B4796FC6CBB}"/>
    <hyperlink ref="J60" r:id="rId97" xr:uid="{EF2497A8-5B4E-47E8-8C61-609FFB3711E3}"/>
    <hyperlink ref="J57" r:id="rId98" xr:uid="{45100222-FF0B-48AF-8783-932541DE5CCA}"/>
    <hyperlink ref="J62" r:id="rId99" xr:uid="{3AEA7F86-8D07-4D81-82E9-A0E7FD5B4AA6}"/>
    <hyperlink ref="J55" r:id="rId100" xr:uid="{E3DE51E5-8509-4DA5-BB41-4D90DF17847F}"/>
    <hyperlink ref="J68" r:id="rId101" xr:uid="{0F767B2D-C834-469E-B9A4-8899A8276963}"/>
    <hyperlink ref="J74" r:id="rId102" xr:uid="{AAB97E51-22C7-4026-9144-E628B0CF040A}"/>
    <hyperlink ref="J69" r:id="rId103" xr:uid="{AB1C9753-818E-44E2-B551-38E2BD08FBF9}"/>
    <hyperlink ref="J65" r:id="rId104" xr:uid="{E1498CCB-C87D-4B59-8D3D-4BB85486AB2E}"/>
    <hyperlink ref="J76" r:id="rId105" xr:uid="{1E889AB8-7299-4821-9352-28BA021EA1B3}"/>
    <hyperlink ref="J77" r:id="rId106" xr:uid="{A108153E-9E92-4ED4-BFC3-29553A47E1C1}"/>
    <hyperlink ref="J81" r:id="rId107" xr:uid="{09783609-8B69-462B-85B6-F712AB61ADDF}"/>
    <hyperlink ref="J75" r:id="rId108" xr:uid="{ED7254B9-9617-4E5F-B951-9C7A97693B07}"/>
    <hyperlink ref="J82" r:id="rId109" xr:uid="{7ABF9317-81EA-4AA7-AE3B-0FC22363D5F4}"/>
    <hyperlink ref="J70" r:id="rId110" xr:uid="{81322DC8-EFA7-4626-9F6E-A07E1A6E0B70}"/>
    <hyperlink ref="J64" r:id="rId111" xr:uid="{5E2AB7BF-3E28-47F2-84A3-8EB7F3BEF9E6}"/>
    <hyperlink ref="J47" r:id="rId112" xr:uid="{8EA6A572-DB94-4B7A-B5E8-7910D9E5EFF7}"/>
    <hyperlink ref="J29" r:id="rId113" xr:uid="{16CB608F-E6C1-4173-87DE-625EAE8F504C}"/>
    <hyperlink ref="J35" r:id="rId114" xr:uid="{D7293B9F-CAEB-4C59-BC62-6FECC8EBBE15}"/>
    <hyperlink ref="J66" r:id="rId115" xr:uid="{EC8EA90C-E315-411A-A908-3BC07D683A1C}"/>
    <hyperlink ref="J67" r:id="rId116" xr:uid="{4782D1B3-6C90-4224-A187-CB1CDE42C947}"/>
    <hyperlink ref="J37" r:id="rId117" xr:uid="{72C1A0B0-5C56-48AD-BB6F-935397765011}"/>
    <hyperlink ref="J83" r:id="rId118" xr:uid="{1D0A5AED-2040-4486-B667-519DA7EC738C}"/>
    <hyperlink ref="J84" r:id="rId119" xr:uid="{86DA49A8-7380-4676-AC51-45C9CB5C91DB}"/>
    <hyperlink ref="J49" r:id="rId120" xr:uid="{E46F0222-5FF9-4B88-B4D9-178B8928CD42}"/>
    <hyperlink ref="J13" r:id="rId121" xr:uid="{2875257B-7EC6-490E-AE45-BB43779A7A9E}"/>
    <hyperlink ref="J32" r:id="rId122" xr:uid="{5251E728-6D54-4B7D-A577-6798DEF661ED}"/>
    <hyperlink ref="J48" r:id="rId123" xr:uid="{8D90EB05-C9E8-4C9C-BEDC-0AFCB51CDF9D}"/>
    <hyperlink ref="J80" r:id="rId124" xr:uid="{A83BF37F-A323-4427-852F-1207B3FCE681}"/>
    <hyperlink ref="J72" r:id="rId125" xr:uid="{794912E6-383A-4413-A7C4-C5FB82D4579F}"/>
    <hyperlink ref="J14" r:id="rId126" xr:uid="{CB2B0354-3C2D-499F-B0FE-AF7D6C61B3BA}"/>
    <hyperlink ref="J12" r:id="rId127" xr:uid="{B148FA0D-1487-4CA1-810F-D7B30F048969}"/>
    <hyperlink ref="J16" r:id="rId128" xr:uid="{7F2578E4-11F4-4192-9A87-F1A4BDFE230A}"/>
    <hyperlink ref="J18" r:id="rId129" xr:uid="{A3129B0D-D5FA-4B27-8F7A-2299055AA209}"/>
    <hyperlink ref="J59" r:id="rId130" xr:uid="{7F936726-7A9D-4E96-B0D6-2F4CD9219D04}"/>
    <hyperlink ref="J78" r:id="rId131" xr:uid="{53A4F44B-29B5-498A-B997-D4A202476E6A}"/>
    <hyperlink ref="J54" r:id="rId132" xr:uid="{8C3A85E9-643A-42B9-AAD1-9CDA7616E941}"/>
    <hyperlink ref="J19" r:id="rId133" xr:uid="{5D02C46B-23CF-4C62-9830-108CF7A99DB7}"/>
    <hyperlink ref="J27" r:id="rId134" xr:uid="{13D5DDF3-3E08-4B21-9D9D-F545811F7C8F}"/>
    <hyperlink ref="J31" r:id="rId135" xr:uid="{EB8BDBAB-9512-4CC8-9064-DA092871BB58}"/>
    <hyperlink ref="J15" r:id="rId136" xr:uid="{E9AFC898-4C8B-4278-BB08-BEEB81F8B391}"/>
    <hyperlink ref="J17" r:id="rId137" xr:uid="{0DDC19F3-6B99-41A8-ACF9-A0AC31E7E6D5}"/>
    <hyperlink ref="J20" r:id="rId138" xr:uid="{18CFC29A-C99B-495F-B7BB-F385270CFA4C}"/>
    <hyperlink ref="J42" r:id="rId139" xr:uid="{BA011BF7-1593-4E14-AFE4-1734AC626D78}"/>
    <hyperlink ref="J22" r:id="rId140" xr:uid="{B01F995C-25F8-47DD-8EA3-C85F222DCDC8}"/>
    <hyperlink ref="J71" r:id="rId141" xr:uid="{C7A537D2-593F-4751-B98B-DB480BEEEF3A}"/>
    <hyperlink ref="J46" r:id="rId142" xr:uid="{5F0F95C7-84C4-40E7-8EA0-8E701986004A}"/>
    <hyperlink ref="J24" r:id="rId143" xr:uid="{D040F11C-83E0-4D23-A098-B8DD21F3002C}"/>
    <hyperlink ref="K24" r:id="rId144" xr:uid="{966A6F1D-ECDB-43C6-9A39-8272712FD25E}"/>
    <hyperlink ref="J33" r:id="rId145" xr:uid="{859D67EE-D9EF-4963-B32B-39807A9B59F2}"/>
    <hyperlink ref="K33" r:id="rId146" xr:uid="{AF33ECB9-3E86-4D2A-9C0F-26487A3B62B6}"/>
    <hyperlink ref="J53" r:id="rId147" xr:uid="{E71B1489-713A-4B89-BDEE-D826F8F4A074}"/>
    <hyperlink ref="K53" r:id="rId148" xr:uid="{83480904-C415-486E-A222-097221802434}"/>
    <hyperlink ref="J56" r:id="rId149" xr:uid="{4E6EBCCB-A03F-4216-8C3E-F9E356B145E4}"/>
    <hyperlink ref="K56" r:id="rId150" xr:uid="{A8729D03-79FE-4E83-85AC-5A74C5085368}"/>
    <hyperlink ref="J73" r:id="rId151" xr:uid="{E6A78D6E-4E45-4422-95DA-6E651FA6870A}"/>
    <hyperlink ref="K73" r:id="rId152" xr:uid="{9D2D552D-A5B5-430C-ABCD-015180120B49}"/>
    <hyperlink ref="J79" r:id="rId153" xr:uid="{D822FF1F-3B7F-48F3-9A7D-D8BE9848B803}"/>
    <hyperlink ref="K79" r:id="rId154" xr:uid="{BFF73DBE-BADA-4DAE-8B18-8B4722304D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Mary</cp:lastModifiedBy>
  <dcterms:created xsi:type="dcterms:W3CDTF">2026-04-27T20:54:26Z</dcterms:created>
  <dcterms:modified xsi:type="dcterms:W3CDTF">2026-04-29T16:42:33Z</dcterms:modified>
</cp:coreProperties>
</file>