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Pascual\Desktop\respaldo\OBLIGACIONES DE TRANSPARENCIA PNT Y PÁGINA\CUARTO TRIMESTRE 2023\XXXIII PNT\"/>
    </mc:Choice>
  </mc:AlternateContent>
  <xr:revisionPtr revIDLastSave="0" documentId="13_ncr:1_{7210C45D-C6F2-4CF9-9C80-39573589940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<sst xmlns="http://schemas.openxmlformats.org/spreadsheetml/2006/main" count="101" uniqueCount="75">
  <si>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</si>
  <si>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</si>
  <si>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</si>
  <si>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</si>
  <si>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</si>
  <si>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</si>
  <si>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</si>
  <si>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</si>
  <si>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</si>
  <si>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</si>
  <si>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</si>
  <si>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</si>
  <si>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</si>
  <si>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</si>
  <si>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</si>
  <si>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</si>
  <si>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</si>
  <si>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</si>
  <si>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</si>
  <si>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</si>
  <si>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</si>
  <si>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</si>
  <si>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</si>
  <si>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</si>
  <si>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</si>
  <si>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</si>
  <si>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</si>
  <si>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</si>
  <si>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</si>
  <si>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</si>
  <si>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</si>
  <si>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</si>
  <si>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</si>
  <si>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</si>
  <si>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</si>
  <si>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</si>
  <si>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</si>
  <si>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</si>
  <si>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</si>
  <si>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</si>
  <si>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</si>
  <si>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</si>
  <si>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</si>
  <si>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</si>
  <si>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</si>
  <si>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</si>
  <si>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</si>
  <si>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</si>
  <si>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</si>
  <si>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</si>
  <si>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</si>
  <si>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</si>
  <si>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</si>
  <si>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</si>
  <si>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</si>
  <si>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</si>
  <si>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</si>
  <si>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</si>
  <si>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</si>
  <si>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</si>
  <si>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</si>
  <si>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</si>
  <si>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</si>
  <si>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</si>
  <si>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</si>
  <si>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</si>
  <si>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</si>
  <si>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</si>
  <si>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</si>
  <si>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ND, VER NOTA</t>
  </si>
  <si>
    <t>Capacitación y Formación</t>
  </si>
  <si>
    <t>El Tribunal Electoral del Estado de Oaxaca, en el periodo de 01/01/2023 al 31/03/2023, no cuenta con la información establecida por el artículo 70 fracción, XXXIII, de la Ley General de Transparencia y Acceso a la Información Pública, relativa a los Convenios de Coordinación y Concertación con el sector Privado y Social, toda vez que, hasta la fecha, únicamente ha celebrado Convenios de Colaboración con instituciones públicas del orden federal y estatal.  Hago la aclaración, que respecto a los criterios Tipo de convenio (catálogo); Fecha de firma del convenio; Persona(s) con quien se celebra el convenio</t>
  </si>
  <si>
    <t>El Tribunal Electoral del Estado de Oaxaca, en el periodo de 01/04/2023 al 30/06/2023, no cuenta con la información establecida por el artículo 70 fracción, XXXIII, de la Ley General de Transparencia y Acceso a la Información Pública, relativa a los Convenios de Coordinación y Concertación con el sector Privado y Social, toda vez que, hasta la fecha, únicamente ha celebrado Convenios de Colaboración con instituciones públicas del orden federal y estatal.  Hago la aclaración, que respecto a los criterios Tipo de convenio (catálogo); Fecha de firma del convenio; Persona(s) con quien se celebra el convenio</t>
  </si>
  <si>
    <t>El Tribunal Electoral del Estado de Oaxaca, en el periodo de 01/07/2023 al 30/09/2023, no cuenta con la información establecida por el artículo 70 fracción, XXXIII, de la Ley General de Transparencia y Acceso a la Información Pública, relativa a los Convenios de Coordinación y Concertación con el sector Privado y Social, toda vez que, hasta la fecha, únicamente ha celebrado Convenios de Colaboración con instituciones públicas del orden federal y estatal.  Hago la aclaración, que respecto a los criterios Tipo de convenio (catálogo); Fecha de firma del convenio; Persona(s) con quien se celebra el convenio</t>
  </si>
  <si>
    <t>El Tribunal Electoral del Estado de Oaxaca, en el periodo de 01/10/2023 al 31/12/2023, no cuenta con la información establecida por el artículo 70 fracción, XXXIII, de la Ley General de Transparencia y Acceso a la Información Pública, relativa a los Convenios de Coordinación y Concertación con el sector Privado y Social, toda vez que, hasta la fecha, únicamente ha celebrado Convenios de Colaboración con instituciones públicas del orden federal y estatal.  Hago la aclaración, que respecto a los criterios Tipo de convenio (catálogo); Fecha de firma del convenio; Persona(s)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</si>
</sst>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44927</v>
      </c>
      <c r="C8" s="4">
        <v>45016</v>
      </c>
      <c r="E8" s="3" t="s">
        <v>69</v>
      </c>
      <c r="G8" s="3" t="s">
        <v>69</v>
      </c>
      <c r="Q8" s="3" t="s">
        <v>70</v>
      </c>
      <c r="R8" s="7">
        <v>45306</v>
      </c>
      <c r="S8" s="4">
        <v>44665</v>
      </c>
      <c r="T8" s="5" t="s">
        <v>71</v>
      </c>
    </row>
    <row r="9" spans="1:20" x14ac:dyDescent="0.25">
      <c r="A9" s="6">
        <v>2023</v>
      </c>
      <c r="B9" s="7">
        <v>45017</v>
      </c>
      <c r="C9" s="7">
        <v>45107</v>
      </c>
      <c r="D9" s="6"/>
      <c r="E9" s="6" t="s">
        <v>69</v>
      </c>
      <c r="F9" s="6"/>
      <c r="G9" s="6" t="s">
        <v>69</v>
      </c>
      <c r="H9" s="6"/>
      <c r="I9" s="6"/>
      <c r="J9" s="6"/>
      <c r="K9" s="6"/>
      <c r="L9" s="6"/>
      <c r="M9" s="6"/>
      <c r="N9" s="6"/>
      <c r="O9" s="6"/>
      <c r="P9" s="6"/>
      <c r="Q9" s="6" t="s">
        <v>70</v>
      </c>
      <c r="R9" s="7">
        <v>45306</v>
      </c>
      <c r="S9" s="7">
        <v>45121</v>
      </c>
      <c r="T9" s="5" t="s">
        <v>72</v>
      </c>
    </row>
    <row r="10" spans="1:20" x14ac:dyDescent="0.25">
      <c r="A10" s="6">
        <v>2023</v>
      </c>
      <c r="B10" s="7">
        <v>45108</v>
      </c>
      <c r="C10" s="7">
        <v>45199</v>
      </c>
      <c r="D10" s="6"/>
      <c r="E10" s="6" t="s">
        <v>69</v>
      </c>
      <c r="F10" s="6"/>
      <c r="G10" s="6" t="s">
        <v>69</v>
      </c>
      <c r="H10" s="6"/>
      <c r="I10" s="6"/>
      <c r="J10" s="6"/>
      <c r="K10" s="6"/>
      <c r="L10" s="6"/>
      <c r="M10" s="6"/>
      <c r="N10" s="6"/>
      <c r="O10" s="6"/>
      <c r="P10" s="6"/>
      <c r="Q10" s="6" t="s">
        <v>70</v>
      </c>
      <c r="R10" s="7">
        <v>45306</v>
      </c>
      <c r="S10" s="7">
        <v>45215</v>
      </c>
      <c r="T10" s="5" t="s">
        <v>73</v>
      </c>
    </row>
    <row r="11" spans="1:20" x14ac:dyDescent="0.25">
      <c r="A11" s="6">
        <v>2023</v>
      </c>
      <c r="B11" s="7">
        <v>45200</v>
      </c>
      <c r="C11" s="7">
        <v>45291</v>
      </c>
      <c r="D11" s="6"/>
      <c r="E11" s="6" t="s">
        <v>69</v>
      </c>
      <c r="F11" s="6"/>
      <c r="G11" s="6" t="s">
        <v>69</v>
      </c>
      <c r="H11" s="6"/>
      <c r="I11" s="6"/>
      <c r="J11" s="6"/>
      <c r="K11" s="6"/>
      <c r="L11" s="6"/>
      <c r="M11" s="6"/>
      <c r="N11" s="6"/>
      <c r="O11" s="6"/>
      <c r="P11" s="6"/>
      <c r="Q11" s="6" t="s">
        <v>70</v>
      </c>
      <c r="R11" s="7">
        <v>45306</v>
      </c>
      <c r="S11" s="7">
        <v>45306</v>
      </c>
      <c r="T11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Pascual</cp:lastModifiedBy>
  <dcterms:created xsi:type="dcterms:W3CDTF">2018-10-29T19:16:46Z</dcterms:created>
  <dcterms:modified xsi:type="dcterms:W3CDTF">2024-01-24T18:00:29Z</dcterms:modified>
</cp:coreProperties>
</file>