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EO\Desktop\transparencia contraloria 2024\"/>
    </mc:Choice>
  </mc:AlternateContent>
  <xr:revisionPtr revIDLastSave="0" documentId="8_{A520F16D-5B53-4890-A2BF-6690D56EC353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xlnm._FilterDatabase" localSheetId="0" hidden="1">'Reporte de Formatos'!$A$1:$S$134</definedName>
    <definedName name="Hidden_13">Hidden_1!$A$1:$A$11</definedName>
    <definedName name="Hidden_211">[1]Hidden_2!$A$1:$A$3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<sst xmlns="http://schemas.openxmlformats.org/spreadsheetml/2006/main" count="1685" uniqueCount="544">
  <si>
    <t>45332</t>
  </si>
  <si>
    <t>TÍTULO</t>
  </si>
  <si>
    <t>NOMBRE CORTO</t>
  </si>
  <si>
    <t>DESCRIPCIÓN</t>
  </si>
  <si>
    <t>Declaraciones de Situación Patrimonial de las personas servidoras públicas</t>
  </si>
  <si>
    <t>LGTA70FXII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</si>
  <si>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</si>
  <si>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</si>
  <si>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</si>
  <si>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</si>
  <si>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</si>
  <si>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</si>
  <si>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</si>
  <si>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</si>
  <si>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</si>
  <si>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</si>
  <si>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</si>
  <si>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</si>
  <si>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571262</t>
  </si>
  <si>
    <t>370953</t>
  </si>
  <si>
    <t>370951</t>
  </si>
  <si>
    <t>370938</t>
  </si>
  <si>
    <t>370954</t>
  </si>
  <si>
    <t>370952</t>
  </si>
  <si>
    <t>370939</t>
  </si>
  <si>
    <t>370940</t>
  </si>
  <si>
    <t>571263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</si>
  <si>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</si>
  <si>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</si>
  <si>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</si>
  <si>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</si>
  <si>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</si>
  <si>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</si>
  <si>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</si>
  <si>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</si>
  <si>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</si>
  <si>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</si>
  <si>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</si>
  <si>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</si>
  <si>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</si>
  <si>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</si>
  <si>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</si>
  <si>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</si>
  <si>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</si>
  <si>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</si>
  <si>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</si>
  <si>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</si>
  <si>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</si>
  <si>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</si>
  <si>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</si>
  <si>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</si>
  <si>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</si>
  <si>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</si>
  <si>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</si>
  <si>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</si>
  <si>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</si>
  <si>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</si>
  <si>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</si>
  <si>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</si>
  <si>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</si>
  <si>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</si>
  <si>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</si>
  <si>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</si>
  <si>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</si>
  <si>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Funcionario [a]</t>
  </si>
  <si>
    <t>Servidor(a) público(a)</t>
  </si>
  <si>
    <t>Servidor[a] público[a] eventual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</si>
  <si>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</si>
  <si>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</si>
  <si>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</si>
  <si>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</si>
  <si>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</si>
  <si>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</si>
  <si>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</si>
  <si>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</si>
  <si>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</si>
  <si>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4B</t>
  </si>
  <si>
    <t>16A</t>
  </si>
  <si>
    <t>16B</t>
  </si>
  <si>
    <t>15C</t>
  </si>
  <si>
    <t>sin nivel</t>
  </si>
  <si>
    <t>23B</t>
  </si>
  <si>
    <t>4A</t>
  </si>
  <si>
    <t>17A</t>
  </si>
  <si>
    <t>15A</t>
  </si>
  <si>
    <t>22A</t>
  </si>
  <si>
    <t>18B</t>
  </si>
  <si>
    <t>17B</t>
  </si>
  <si>
    <t>15B</t>
  </si>
  <si>
    <t>21C</t>
  </si>
  <si>
    <t>Oficial Administrativo</t>
  </si>
  <si>
    <t>Secretaria General</t>
  </si>
  <si>
    <t>JORGE HERMINIO</t>
  </si>
  <si>
    <t>ARACEN</t>
  </si>
  <si>
    <t>ZAVALA</t>
  </si>
  <si>
    <t>Actuaría</t>
  </si>
  <si>
    <t>JOSÉ GABRIEL</t>
  </si>
  <si>
    <t>GARCÍA</t>
  </si>
  <si>
    <t>PÉREZ</t>
  </si>
  <si>
    <t>Secretaria de estudio y cuenta</t>
  </si>
  <si>
    <t xml:space="preserve">Ponencia del Magistrado Raymundo Wilfrido López Vásquez </t>
  </si>
  <si>
    <t>ALEXIS</t>
  </si>
  <si>
    <t>MELÉNDEZ</t>
  </si>
  <si>
    <t>CASTILLO</t>
  </si>
  <si>
    <t>MIGUEL ÁNGEL</t>
  </si>
  <si>
    <t>ORTEGA</t>
  </si>
  <si>
    <t>MARTÍNEZ</t>
  </si>
  <si>
    <t>LUIS ALBERTO</t>
  </si>
  <si>
    <t>MAYA</t>
  </si>
  <si>
    <t>VIANEY</t>
  </si>
  <si>
    <t>ROJAS</t>
  </si>
  <si>
    <t>BAUTISTA</t>
  </si>
  <si>
    <t>Jefa de la oficina de actuarios</t>
  </si>
  <si>
    <t>CLAUDIA ELIZABETH</t>
  </si>
  <si>
    <t>PATRÓN</t>
  </si>
  <si>
    <t>Abogada analista</t>
  </si>
  <si>
    <t>Contraloría Interna</t>
  </si>
  <si>
    <t>JUANITA MONSERRAT</t>
  </si>
  <si>
    <t>QUIROZ</t>
  </si>
  <si>
    <t>Coordinador</t>
  </si>
  <si>
    <t>GENARO</t>
  </si>
  <si>
    <t>CRUZ</t>
  </si>
  <si>
    <t>Magistrado</t>
  </si>
  <si>
    <t>Magistratura Ponente</t>
  </si>
  <si>
    <t>RAYMUNDO WILFRIDO</t>
  </si>
  <si>
    <t>LÓPEZ</t>
  </si>
  <si>
    <t>VÁSQUEZ</t>
  </si>
  <si>
    <t>ELFEGO</t>
  </si>
  <si>
    <t>DE JESUS</t>
  </si>
  <si>
    <t>DÍAZ</t>
  </si>
  <si>
    <t>Unidad de Capacitación</t>
  </si>
  <si>
    <t>FERNANDO RODOLFO</t>
  </si>
  <si>
    <t>GOMEZ</t>
  </si>
  <si>
    <t>CUEVAS</t>
  </si>
  <si>
    <t>ROSA ELBA</t>
  </si>
  <si>
    <t>MEDINA</t>
  </si>
  <si>
    <t>GLADYS</t>
  </si>
  <si>
    <t>OLIVO</t>
  </si>
  <si>
    <t>PAZ</t>
  </si>
  <si>
    <t>JESUS MARCOS</t>
  </si>
  <si>
    <t>DOMINGUEZ</t>
  </si>
  <si>
    <t>VELASCO</t>
  </si>
  <si>
    <t>Unidad de Informática</t>
  </si>
  <si>
    <t>EFREN ALDEBRAM</t>
  </si>
  <si>
    <t>MENDOZA</t>
  </si>
  <si>
    <t>GONZALEZ</t>
  </si>
  <si>
    <t>Recursos Materiales</t>
  </si>
  <si>
    <t>ALARII</t>
  </si>
  <si>
    <t>MELCHOR</t>
  </si>
  <si>
    <t>PEREZ</t>
  </si>
  <si>
    <t>RAMIRO DAMIAN</t>
  </si>
  <si>
    <t>SARABIO</t>
  </si>
  <si>
    <t>SANTIAGO</t>
  </si>
  <si>
    <t>Ponencia de la Magistrada en Funciones Ledis Ivonne Ramos Méndez</t>
  </si>
  <si>
    <t>DANIEL</t>
  </si>
  <si>
    <t>HERNANDEZ</t>
  </si>
  <si>
    <t>ABEL ANTONIO</t>
  </si>
  <si>
    <t>MORALES</t>
  </si>
  <si>
    <t>MARTINEZ</t>
  </si>
  <si>
    <t>Ponencia del Magistrado en Funciones Jovani Javier Herrera Castillo</t>
  </si>
  <si>
    <t>ÁLVARO</t>
  </si>
  <si>
    <t>JIMÉNEZ</t>
  </si>
  <si>
    <t>SORIANO</t>
  </si>
  <si>
    <t>ROSA CAROLINA</t>
  </si>
  <si>
    <t>Unidad Administrativa</t>
  </si>
  <si>
    <t>MARIA RUTILA</t>
  </si>
  <si>
    <t>JUAREZ</t>
  </si>
  <si>
    <t>KARLA RUTH</t>
  </si>
  <si>
    <t>MEJÍA</t>
  </si>
  <si>
    <t>FERNÁNDEZ</t>
  </si>
  <si>
    <t>Ponencia de magistratura</t>
  </si>
  <si>
    <t>ELVIA</t>
  </si>
  <si>
    <t>ECHEVERRIA</t>
  </si>
  <si>
    <t>CADENA</t>
  </si>
  <si>
    <t>ATLANTIDA YNDHIRA</t>
  </si>
  <si>
    <t>VILLA</t>
  </si>
  <si>
    <t>DIAZ</t>
  </si>
  <si>
    <t>Jefa de Departamento de recursos financieros</t>
  </si>
  <si>
    <t>MARÍA GUADALUPE</t>
  </si>
  <si>
    <t>BLANCO</t>
  </si>
  <si>
    <t>JENNIFER SABRINA</t>
  </si>
  <si>
    <t>Jefa de Oficina</t>
  </si>
  <si>
    <t>Ponencia de la Magistrada Elizabeth Bautista Velasco</t>
  </si>
  <si>
    <t>MARÍA CONCEPCION</t>
  </si>
  <si>
    <t>AGUILAR</t>
  </si>
  <si>
    <t>ROMERO</t>
  </si>
  <si>
    <t>Departamento de Recursos Financieros</t>
  </si>
  <si>
    <t>MARIA FERNANDA</t>
  </si>
  <si>
    <t>RAMÍREZ</t>
  </si>
  <si>
    <t>ALDAHIR</t>
  </si>
  <si>
    <t>SANCHEZ</t>
  </si>
  <si>
    <t>LEON</t>
  </si>
  <si>
    <t>RICARDO</t>
  </si>
  <si>
    <t>SILVA</t>
  </si>
  <si>
    <t>Secretario de estudio y cuenta en funciones de magistrado</t>
  </si>
  <si>
    <t>Pleno</t>
  </si>
  <si>
    <t>JOVANI JAVIER</t>
  </si>
  <si>
    <t>HERRERA</t>
  </si>
  <si>
    <t xml:space="preserve">CASTILLO </t>
  </si>
  <si>
    <t>Jefe de oficina</t>
  </si>
  <si>
    <t>EDUARDO</t>
  </si>
  <si>
    <t>POLO</t>
  </si>
  <si>
    <t xml:space="preserve"> GUTIÉRREZ </t>
  </si>
  <si>
    <t>Secretario de Estudio y Cuenta encargado de la Coordinación de Ponencia</t>
  </si>
  <si>
    <t>secretario de estudio y cuenta</t>
  </si>
  <si>
    <t>ROSENDO RICARDO</t>
  </si>
  <si>
    <t xml:space="preserve"> HERNÁNDEZ </t>
  </si>
  <si>
    <t>JUANA</t>
  </si>
  <si>
    <t>APOLONIO</t>
  </si>
  <si>
    <t xml:space="preserve">MIJANGOS </t>
  </si>
  <si>
    <t>Presidenta y Magistrada Ponente</t>
  </si>
  <si>
    <t>ELIZABETH</t>
  </si>
  <si>
    <t xml:space="preserve">VELASCO </t>
  </si>
  <si>
    <t>MONTELLANO</t>
  </si>
  <si>
    <t>Encargado del Despacho de la Secreatria General</t>
  </si>
  <si>
    <t>RUBEN ERNESTO</t>
  </si>
  <si>
    <t xml:space="preserve">GONZÁLEZ </t>
  </si>
  <si>
    <t>ERIKA IVONNE</t>
  </si>
  <si>
    <t>SERNAS</t>
  </si>
  <si>
    <t>RUIZ</t>
  </si>
  <si>
    <t>Encargado de la Coordinación de Ponencia</t>
  </si>
  <si>
    <t>EDÉN ALEJANDRO</t>
  </si>
  <si>
    <t>AQUINO</t>
  </si>
  <si>
    <t>AGARCÍA</t>
  </si>
  <si>
    <t>Ponencia</t>
  </si>
  <si>
    <t>JUAN ANTONIO</t>
  </si>
  <si>
    <t>MARIA CONCEPCION</t>
  </si>
  <si>
    <t>Oficial de partes</t>
  </si>
  <si>
    <t>GUIVAAC</t>
  </si>
  <si>
    <t>LOPEZ</t>
  </si>
  <si>
    <t>RAMIREZ</t>
  </si>
  <si>
    <t>Secretario de Estudio y Cuenta</t>
  </si>
  <si>
    <t>EDITH</t>
  </si>
  <si>
    <t>VELÁSQUEZ</t>
  </si>
  <si>
    <t>CABALLERO</t>
  </si>
  <si>
    <t>Chofer</t>
  </si>
  <si>
    <t>JORGE OSCAR</t>
  </si>
  <si>
    <t>VARELA</t>
  </si>
  <si>
    <t>Coordinador de Ponencia</t>
  </si>
  <si>
    <t>Ponencia de la Magistrada en Funciones</t>
  </si>
  <si>
    <t>CRISTIAN</t>
  </si>
  <si>
    <t>SANTILLAN</t>
  </si>
  <si>
    <t>VALENCIA</t>
  </si>
  <si>
    <t>FREDDY ALEJANDRO</t>
  </si>
  <si>
    <t>Coordinadora de Ponencia en funciones de Magistrada Electoral</t>
  </si>
  <si>
    <t>LEDIS IVONNE</t>
  </si>
  <si>
    <t>RAMOS</t>
  </si>
  <si>
    <t>MÉNDEZ</t>
  </si>
  <si>
    <t>Jefa de la oficina de la actuaría</t>
  </si>
  <si>
    <t>LIZBETH JESSICA</t>
  </si>
  <si>
    <t>GALLARDO</t>
  </si>
  <si>
    <t>Jefe de Departamento de Recursos Materiales</t>
  </si>
  <si>
    <t>JOSE LUIS</t>
  </si>
  <si>
    <t>CABRERA</t>
  </si>
  <si>
    <t>LUENGAS</t>
  </si>
  <si>
    <t>FÁTIMA SUSANA</t>
  </si>
  <si>
    <t>TOLEDO</t>
  </si>
  <si>
    <t>GONZAGA</t>
  </si>
  <si>
    <t>Secretaria Particular</t>
  </si>
  <si>
    <t>Presidencia</t>
  </si>
  <si>
    <t>KARINA</t>
  </si>
  <si>
    <t>HERNÁNDEZ</t>
  </si>
  <si>
    <t>Departamento de Recursos Materiales</t>
  </si>
  <si>
    <t>LAURA MARÍA</t>
  </si>
  <si>
    <t>SÁNCHEZ</t>
  </si>
  <si>
    <t>Jefe de Departamento de Recursos Financieros</t>
  </si>
  <si>
    <t>EDUARDO DANIEL</t>
  </si>
  <si>
    <t>GARCIA</t>
  </si>
  <si>
    <t>IVAN JESUS</t>
  </si>
  <si>
    <t>OSORIO</t>
  </si>
  <si>
    <t>FERNANDO JOSABETH</t>
  </si>
  <si>
    <t>GUZMÁN</t>
  </si>
  <si>
    <t>NUÑEZ</t>
  </si>
  <si>
    <t>Comunicación Social</t>
  </si>
  <si>
    <t>GRISSEL YADUANY</t>
  </si>
  <si>
    <t>VASQUEZ</t>
  </si>
  <si>
    <t>DIEGO SALOMÓN</t>
  </si>
  <si>
    <t>GLORIA ÁNGELES</t>
  </si>
  <si>
    <t>Oficial de limpieza</t>
  </si>
  <si>
    <t>Unidad Administrativa/Departamento de Recursos Materiales</t>
  </si>
  <si>
    <t>RAMON</t>
  </si>
  <si>
    <t>CERVANTES</t>
  </si>
  <si>
    <t>BLANCA RUTH</t>
  </si>
  <si>
    <t>VASALLO</t>
  </si>
  <si>
    <t>Jefe de Departamento de Recursos Humanos</t>
  </si>
  <si>
    <t>JUAN</t>
  </si>
  <si>
    <t>MARIN</t>
  </si>
  <si>
    <t>OCAÑA</t>
  </si>
  <si>
    <t>JOSE DANIEL</t>
  </si>
  <si>
    <t>Unidad Administrativa/Departamento de Recursos Humanos</t>
  </si>
  <si>
    <t>MAYVEE</t>
  </si>
  <si>
    <t>RASGADO</t>
  </si>
  <si>
    <t>ADRIANA</t>
  </si>
  <si>
    <t>FLORES</t>
  </si>
  <si>
    <t>RODRIGO</t>
  </si>
  <si>
    <t>LARRAZABAL</t>
  </si>
  <si>
    <t>VIGNON</t>
  </si>
  <si>
    <t>Ponencia de Magistratura</t>
  </si>
  <si>
    <t>EINAR</t>
  </si>
  <si>
    <t>ENRIQUEZ</t>
  </si>
  <si>
    <t>PARMENO</t>
  </si>
  <si>
    <t>LEÓN</t>
  </si>
  <si>
    <t>Jefa de la Unidad de Capacitación</t>
  </si>
  <si>
    <t>MARÍA CRISTINA</t>
  </si>
  <si>
    <t>CEPEDA</t>
  </si>
  <si>
    <t>SONIA EDITH</t>
  </si>
  <si>
    <t>Ponencia de la Magistrada en funciones</t>
  </si>
  <si>
    <t>ZULMA</t>
  </si>
  <si>
    <t>Titular de la Unidad de Sistemas Informáticos</t>
  </si>
  <si>
    <t>ESTEBAN BLADIMIR</t>
  </si>
  <si>
    <t>MARIA DE LOS ANGELES</t>
  </si>
  <si>
    <t>ZAMORA</t>
  </si>
  <si>
    <t>Ponencia del Magistrado en Funciones</t>
  </si>
  <si>
    <t>JACK WILLIAMS</t>
  </si>
  <si>
    <t>BARRANCO</t>
  </si>
  <si>
    <t>VICTOR MANUEL</t>
  </si>
  <si>
    <t>MALDONADO</t>
  </si>
  <si>
    <t>Actuario</t>
  </si>
  <si>
    <t>ERICK</t>
  </si>
  <si>
    <t>SELENE</t>
  </si>
  <si>
    <t>ARAGON</t>
  </si>
  <si>
    <t>Unidad Administrativa/recursos materiales</t>
  </si>
  <si>
    <t>ELIGIO</t>
  </si>
  <si>
    <t>BEATRIZ</t>
  </si>
  <si>
    <t>THALIA</t>
  </si>
  <si>
    <t>MONTERRUBIO</t>
  </si>
  <si>
    <t>DE LA CRUZ</t>
  </si>
  <si>
    <t>Secretarioa Ejecutiva</t>
  </si>
  <si>
    <t>AMALIA</t>
  </si>
  <si>
    <t>MIRANDA</t>
  </si>
  <si>
    <t>LUIS MANUEL</t>
  </si>
  <si>
    <t>VAZQUEZ</t>
  </si>
  <si>
    <t>PUGA COLMENARES</t>
  </si>
  <si>
    <t>FELISA</t>
  </si>
  <si>
    <t>Titular de la Unidad de Comunicación Social</t>
  </si>
  <si>
    <t>Presidencia del Tribunal Electoral del Estado de Oaxaca</t>
  </si>
  <si>
    <t>VIRGILIO</t>
  </si>
  <si>
    <t>Unidad de Transparencia</t>
  </si>
  <si>
    <t>NOEMI EUNICE</t>
  </si>
  <si>
    <t>MANUEL</t>
  </si>
  <si>
    <t>CORTÉS</t>
  </si>
  <si>
    <t>MURIEDAS</t>
  </si>
  <si>
    <t>Unidad de Sistemas Informáticos</t>
  </si>
  <si>
    <t>MARCO ALBERTO</t>
  </si>
  <si>
    <t>RODRIGUEZ</t>
  </si>
  <si>
    <t>MARIA BILLANEY</t>
  </si>
  <si>
    <t>CAMACHO</t>
  </si>
  <si>
    <t>MONTEJO</t>
  </si>
  <si>
    <t>MELGAR</t>
  </si>
  <si>
    <t>ADOLFO ÁNGEL</t>
  </si>
  <si>
    <t>JIMENEZ</t>
  </si>
  <si>
    <t>Titula de la Unidad de Transparencia</t>
  </si>
  <si>
    <t>PASCUAL</t>
  </si>
  <si>
    <t>RIOS</t>
  </si>
  <si>
    <t>JOSE EDGARDO</t>
  </si>
  <si>
    <t>MOTTA</t>
  </si>
  <si>
    <t>LARA</t>
  </si>
  <si>
    <t>OMAR</t>
  </si>
  <si>
    <t>DIONICIO</t>
  </si>
  <si>
    <t>Secretario Auxiliar</t>
  </si>
  <si>
    <t>DANIEL ALEJANDRO</t>
  </si>
  <si>
    <t>Auditor</t>
  </si>
  <si>
    <t>ADAM JHESU</t>
  </si>
  <si>
    <t>Titular de la Unidad Administrativa</t>
  </si>
  <si>
    <t>GRACIANO ALEJANDRO</t>
  </si>
  <si>
    <t>PRATS</t>
  </si>
  <si>
    <t>GENGIS SELIM</t>
  </si>
  <si>
    <t>SOSA</t>
  </si>
  <si>
    <t>Ponencia de la Magistratura</t>
  </si>
  <si>
    <t>ALEJANDRA GUADALUPE</t>
  </si>
  <si>
    <t>APARICIO</t>
  </si>
  <si>
    <t>Capacitación</t>
  </si>
  <si>
    <t>DANIELA MICHELLE</t>
  </si>
  <si>
    <t>PERÉZ</t>
  </si>
  <si>
    <t>LICEA</t>
  </si>
  <si>
    <t>Contralora</t>
  </si>
  <si>
    <t>LIDOYNE</t>
  </si>
  <si>
    <t>MARCO ANTONIO</t>
  </si>
  <si>
    <t>BENITEZ</t>
  </si>
  <si>
    <t>CHAGOYA</t>
  </si>
  <si>
    <t>GABRIEL</t>
  </si>
  <si>
    <t>GONZÁLEZ</t>
  </si>
  <si>
    <t>GORDILLO</t>
  </si>
  <si>
    <t>DAVID</t>
  </si>
  <si>
    <t>CARLOS ALBERTO</t>
  </si>
  <si>
    <t>RUFINO</t>
  </si>
  <si>
    <t>PAOLA MAYTE</t>
  </si>
  <si>
    <t>ENRÍQUEZ</t>
  </si>
  <si>
    <t>Contralora Interna</t>
  </si>
  <si>
    <t>Secretaria Auxiliar</t>
  </si>
  <si>
    <t>ZAIRA</t>
  </si>
  <si>
    <t>TELLO</t>
  </si>
  <si>
    <t>FRIDA</t>
  </si>
  <si>
    <t>BETZABETH DEL CARMEN</t>
  </si>
  <si>
    <t>DOMÍNGUEZ</t>
  </si>
  <si>
    <t>KAYLA</t>
  </si>
  <si>
    <t xml:space="preserve"> ANTONIO</t>
  </si>
  <si>
    <t>MARCOS</t>
  </si>
  <si>
    <t>FIGUEROA</t>
  </si>
  <si>
    <t>CALVO</t>
  </si>
  <si>
    <t>Contralor Interno</t>
  </si>
  <si>
    <t>RAFAEL</t>
  </si>
  <si>
    <t>PORTAS</t>
  </si>
  <si>
    <t>BÁEZ</t>
  </si>
  <si>
    <t>Oficial administrativo eventual por proceso electoral</t>
  </si>
  <si>
    <t>BERENICE</t>
  </si>
  <si>
    <t>SANTOS</t>
  </si>
  <si>
    <t xml:space="preserve"> LICEA</t>
  </si>
  <si>
    <t>Oficial administrativo</t>
  </si>
  <si>
    <t>EDGAR</t>
  </si>
  <si>
    <t>CORRES</t>
  </si>
  <si>
    <t>Auxiliar administrativo</t>
  </si>
  <si>
    <t xml:space="preserve"> MOTTA</t>
  </si>
  <si>
    <t>MEJIA</t>
  </si>
  <si>
    <t>FERNANDEZ</t>
  </si>
  <si>
    <t>MARIANO EBER</t>
  </si>
  <si>
    <t>Actuaria</t>
  </si>
  <si>
    <t>https://transparencia.teeo.mx/images/archivos/art70/Declaraciones/2023/Aracen Zavala Jorge Herminio (inicial).pdf</t>
  </si>
  <si>
    <t>https://transparencia.teeo.mx/images/archivos/art70/Declaraciones/2023/García Pérez José Gabriel.pdf</t>
  </si>
  <si>
    <t>https://transparencia.teeo.mx/images/archivos/art70/Declaraciones/2023/Meléndez Castillo Alexis.pdf</t>
  </si>
  <si>
    <t>https://transparencia.teeo.mx/images/archivos/art70/Declaraciones/2023/Ortega Martínez Miguel Ángel.pdf</t>
  </si>
  <si>
    <t>https://transparencia.teeo.mx/images/archivos/art70/Declaraciones/2023/Maya García Luis Alberto.pdf</t>
  </si>
  <si>
    <t>https://transparencia.teeo.mx/images/archivos/art70/Declaraciones/2023/Rojas Bautista Vianey.pdf</t>
  </si>
  <si>
    <t>https://transparencia.teeo.mx/images/archivos/art70/Declaraciones/2023/Martínez Patron Claudia Elizabeth.pdf</t>
  </si>
  <si>
    <t>https://transparencia.teeo.mx/images/archivos/art70/Declaraciones/2023/Rojas Quiroz juanita Monserrat.pdf</t>
  </si>
  <si>
    <t>https://transparencia.teeo.mx/images/archivos/art70/Declaraciones/2023/Cruz Cruz Genaro.pdf</t>
  </si>
  <si>
    <t>https://transparencia.teeo.mx/images/archivos/art70/Declaraciones/2023/López Vásquez Raymundo Wilfrido.pdf</t>
  </si>
  <si>
    <t>https://transparencia.teeo.mx/images/archivos/art70/Declaraciones/2023/De Jesús Díaz Elfego.pdf</t>
  </si>
  <si>
    <t>https://transparencia.teeo.mx/images/archivos/art70/Declaraciones/2023/Gómez Cuevas Fernando Rodolfo.pdf</t>
  </si>
  <si>
    <t>https://transparencia.teeo.mx/images/archivos/art70/Declaraciones/2023/Medina López Rosa Elba.pdf</t>
  </si>
  <si>
    <t>https://transparencia.teeo.mx/images/archivos/art70/Declaraciones/2023/Olivo Paz Gladys.pdf</t>
  </si>
  <si>
    <t>https://transparencia.teeo.mx/images/archivos/art70/Declaraciones/2023/Dominguez Velasco Jesús Marcos.pdf</t>
  </si>
  <si>
    <t>https://transparencia.teeo.mx/images/archivos/art70/Declaraciones/2023/Mendoza Gonzalez Efren Aldebram.pdf</t>
  </si>
  <si>
    <t>https://transparencia.teeo.mx/images/archivos/art70/Declaraciones/2023/Melchor Pérez Alarii.pdf</t>
  </si>
  <si>
    <t>https://transparencia.teeo.mx/images/archivos/art70/Declaraciones/2023/Sarabio Santiago Ramiro Damian.pdf</t>
  </si>
  <si>
    <t>https://transparencia.teeo.mx/images/archivos/art70/Declaraciones/2023/Hernández Hernández Daniel.pdf</t>
  </si>
  <si>
    <t>https://transparencia.teeo.mx/images/archivos/art70/Declaraciones/2023/Morales Martínez Abel Antonio.pdf</t>
  </si>
  <si>
    <t>https://transparencia.teeo.mx/images/archivos/art70/Declaraciones/2023/Jiménez Soriano Álvaro.pdf</t>
  </si>
  <si>
    <t>https://transparencia.teeo.mx/images/archivos/art70/Declaraciones/2023/López Morales Rosa Carolina (inicial).pdf</t>
  </si>
  <si>
    <t>https://transparencia.teeo.mx/images/archivos/art70/Declaraciones/2023/Juárez pérez María Rutila.pdf</t>
  </si>
  <si>
    <t>https://transparencia.teeo.mx/images/archivos/art70/Declaraciones/2023/Mejía Fernández Karla Ruth.pdf</t>
  </si>
  <si>
    <t>https://transparencia.teeo.mx/images/archivos/art70/Declaraciones/2023/Echeverría Cadena Elvia.pdf</t>
  </si>
  <si>
    <t>https://transparencia.teeo.mx/images/archivos/art70/Declaraciones/2023/Villa Díaz Atlantida Yndhira.pdf</t>
  </si>
  <si>
    <t>https://transparencia.teeo.mx/images/archivos/art70/Declaraciones/2023/Blanco López María Guadalupe.pdf</t>
  </si>
  <si>
    <t>https://transparencia.teeo.mx/images/archivos/art70/Declaraciones/2023/Morales Martínez Jennifer Sabrina.pdf</t>
  </si>
  <si>
    <t>https://transparencia.teeo.mx/images/archivos/art70/Declaraciones/2023/Aguilar Moreno María Concepción (inicial).pdf</t>
  </si>
  <si>
    <t>https://transparencia.teeo.mx/images/archivos/art70/Declaraciones/2023/Mendoza Ramírez María Fernanda.pdf</t>
  </si>
  <si>
    <t>https://transparencia.teeo.mx/images/archivos/art70/Declaraciones/2023/Sánchez León Aldahir.pdf</t>
  </si>
  <si>
    <t>https://transparencia.teeo.mx/images/archivos/art70/Declaraciones/2023/Aracen Zavala Jorge Herminio (conclusion).pdf</t>
  </si>
  <si>
    <t>https://transparencia.teeo.mx/images/archivos/art70/Declaraciones/2023/Gómez silva Ricardo.pdf</t>
  </si>
  <si>
    <t>https://transparencia.teeo.mx/images/archivos/art70/Declaraciones/2023/Jovani Javier Herrera  Castillo.pdf</t>
  </si>
  <si>
    <t>https://transparencia.teeo.mx/images/archivos/art70/Declaraciones/2023/Polo Gutiérrez Eduardo.pdf</t>
  </si>
  <si>
    <t>https://transparencia.teeo.mx/images/archivos/art70/Declaraciones/2023/Silva Hernandez Rosendo Ricardo.pdf</t>
  </si>
  <si>
    <t>https://transparencia.teeo.mx/images/archivos/art70/Declaraciones/2023/Apolonio Mijangos Juana.pdf</t>
  </si>
  <si>
    <t>https://transparencia.teeo.mx/images/archivos/art70/Declaraciones/2023/Bautista Velasco Elizabeth.pdf</t>
  </si>
  <si>
    <t>https://transparencia.teeo.mx/images/archivos/art70/Declaraciones/2023/Montellano Hernández Eduardo.pdf</t>
  </si>
  <si>
    <t>https://transparencia.teeo.mx/images/archivos/art70/Declaraciones/2023/Mendoza Gonzalez Rubén  Ernesto.pdf</t>
  </si>
  <si>
    <t>https://transparencia.teeo.mx/images/archivos/art70/Declaraciones/2023/Sernas Ruiz Erika Ivonne.pdf</t>
  </si>
  <si>
    <t>https://transparencia.teeo.mx/images/archivos/art70/Declaraciones/2023/Aquino Garcia Edén Alejandro.pdf</t>
  </si>
  <si>
    <t>https://transparencia.teeo.mx/images/archivos/art70/Declaraciones/2023/Sánchez León Juan Antonio.pdf</t>
  </si>
  <si>
    <t>https://transparencia.teeo.mx/images/archivos/art70/Declaraciones/2023/Aguilar Romero María Concepción.pdf</t>
  </si>
  <si>
    <t>https://transparencia.teeo.mx/images/archivos/art70/Declaraciones/2023/Lopez Ramirez Guivaac.pdf</t>
  </si>
  <si>
    <t>https://transparencia.teeo.mx/images/archivos/art70/Declaraciones/2023/Velasquez Caballero Edith.pdf</t>
  </si>
  <si>
    <t>https://transparencia.teeo.mx/images/archivos/art70/Declaraciones/2023/Morales Varela Jorge Oscar.pdf</t>
  </si>
  <si>
    <t>https://transparencia.teeo.mx/images/archivos/art70/Declaraciones/2023/Santillan Valencia cristian.pdf</t>
  </si>
  <si>
    <t>https://transparencia.teeo.mx/images/archivos/art70/Declaraciones/2023/Lopez Morales Freddy Alejandro.pdf</t>
  </si>
  <si>
    <t>https://transparencia.teeo.mx/images/archivos/art70/Declaraciones/2023/Ramos Mendez Ledis Ivonne.pdf</t>
  </si>
  <si>
    <t>https://transparencia.teeo.mx/images/archivos/art70/Declaraciones/2023/Gallardo Martínez Lizbeth Jessica.pdf</t>
  </si>
  <si>
    <t>https://transparencia.teeo.mx/images/archivos/art70/Declaraciones/2023/Cabrera Luengas José Luis.pdf</t>
  </si>
  <si>
    <t>https://transparencia.teeo.mx/images/archivos/art70/Declaraciones/2023/Toledo Gonzaga Fátima Susana.pdf</t>
  </si>
  <si>
    <t>https://transparencia.teeo.mx/images/archivos/art70/Declaraciones/2023/Hernandez Mendez Karina.pdf</t>
  </si>
  <si>
    <t>https://transparencia.teeo.mx/images/archivos/art70/Declaraciones/2023/Sánchez Hernández Laura María.pdf</t>
  </si>
  <si>
    <t>https://transparencia.teeo.mx/images/archivos/art70/Declaraciones/2023/Ruiz Garcia Eduardo Daniel.pdf</t>
  </si>
  <si>
    <t>https://transparencia.teeo.mx/images/archivos/art70/Declaraciones/2023/Rojas Osorio Ivan Jesús.pdf</t>
  </si>
  <si>
    <t>https://transparencia.teeo.mx/images/archivos/art70/Declaraciones/2023/Guzmán Nuñez Fernando Josabeth.pdf</t>
  </si>
  <si>
    <t>https://transparencia.teeo.mx/images/archivos/art70/Declaraciones/2023/Vásquez Grissel Yaduany.pdf</t>
  </si>
  <si>
    <t>https://transparencia.teeo.mx/images/archivos/art70/Declaraciones/2023/Mendez Mendez Diego Salomon.pdf</t>
  </si>
  <si>
    <t>https://transparencia.teeo.mx/images/archivos/art70/Declaraciones/2023/Cruz López Gloria Ángeles.pdf</t>
  </si>
  <si>
    <t>https://transparencia.teeo.mx/images/archivos/art70/Declaraciones/2023/Cervantes Ramos Ramon.pdf</t>
  </si>
  <si>
    <t>https://transparencia.teeo.mx/images/archivos/art70/Declaraciones/2023/Vasallo Sánchez Blanca Ruth.pdf</t>
  </si>
  <si>
    <t>https://transparencia.teeo.mx/images/archivos/art70/Declaraciones/2023/Marín Ocoña Juan.pdf</t>
  </si>
  <si>
    <t>https://transparencia.teeo.mx/images/archivos/art70/Declaraciones/2023/Diaz Vásquez José Daniel.pdf</t>
  </si>
  <si>
    <t>https://transparencia.teeo.mx/images/archivos/art70/Declaraciones/2023/Cuevas Rasgado Mayvee.pdf</t>
  </si>
  <si>
    <t>https://transparencia.teeo.mx/images/archivos/art70/Declaraciones/2023/Flores Martínez Adriana.pdf</t>
  </si>
  <si>
    <t>https://transparencia.teeo.mx/images/archivos/art70/Declaraciones/2023/Larrazabal Vignon Rodrigo.pdf</t>
  </si>
  <si>
    <t>https://transparencia.teeo.mx/images/archivos/art70/Declaraciones/2023/Enriquez López Einar.pdf</t>
  </si>
  <si>
    <t>https://transparencia.teeo.mx/images/archivos/art70/Declaraciones/2023/León López Parmeno.pdf</t>
  </si>
  <si>
    <t>https://transparencia.teeo.mx/images/archivos/art70/Declaraciones/2023/Velasquez cepeda maría Cristina.pdf</t>
  </si>
  <si>
    <t>https://transparencia.teeo.mx/images/archivos/art70/Declaraciones/2023/Martínez Diaz Sonia Edith.pdf</t>
  </si>
  <si>
    <t>https://transparencia.teeo.mx/images/archivos/art70/Declaraciones/2023/Jiménez Osorio Zulma.pdf</t>
  </si>
  <si>
    <t>https://transparencia.teeo.mx/images/archivos/art70/Declaraciones/2023/Hernandez Martinez Esteban Bladimir.pdf</t>
  </si>
  <si>
    <t>https://transparencia.teeo.mx/images/archivos/art70/Declaraciones/2023/Zamora Martínez maría de los Angeles.pdf</t>
  </si>
  <si>
    <t>https://transparencia.teeo.mx/images/archivos/art70/Declaraciones/2023/Cruz Barranco Jack Williams.pdf</t>
  </si>
  <si>
    <t>https://transparencia.teeo.mx/images/archivos/art70/Declaraciones/2023/Maldonado Mendoza Victor Manuel.pdf</t>
  </si>
  <si>
    <t>https://transparencia.teeo.mx/images/archivos/art70/Declaraciones/2023/Ortega Gallardo Rodrigo.pdf</t>
  </si>
  <si>
    <t>https://transparencia.teeo.mx/images/archivos/art70/Declaraciones/2023/López Hernández Erick.pdf</t>
  </si>
  <si>
    <t>https://transparencia.teeo.mx/images/archivos/art70/Declaraciones/2023/Sánchez Aragon Selene.pdf</t>
  </si>
  <si>
    <t>https://transparencia.teeo.mx/images/archivos/art70/Declaraciones/2023/Hernández Dominguez Eligio.pdf</t>
  </si>
  <si>
    <t>https://transparencia.teeo.mx/images/archivos/art70/Declaraciones/2023/Sánchez Hernández Beatriz.pdf</t>
  </si>
  <si>
    <t>https://transparencia.teeo.mx/images/archivos/art70/Declaraciones/2023/Monterrubio De la Cruz Thalia.pdf</t>
  </si>
  <si>
    <t>https://transparencia.teeo.mx/images/archivos/art70/Declaraciones/2023/Miranda García Amalia.pdf</t>
  </si>
  <si>
    <t>https://transparencia.teeo.mx/images/archivos/art70/Declaraciones/2023/Vásquez Puga Colmenares Luis Manuel.pdf</t>
  </si>
  <si>
    <t>https://transparencia.teeo.mx/images/archivos/art70/Declaraciones/2023/Hernández Méndez Felisa.pdf</t>
  </si>
  <si>
    <t>https://transparencia.teeo.mx/images/archivos/art70/Declaraciones/2023/Sanchez León Virgilio.pdf</t>
  </si>
  <si>
    <t>https://transparencia.teeo.mx/images/archivos/art70/Declaraciones/2023/García Martínez Noemi Eunice.pdf</t>
  </si>
  <si>
    <t>https://transparencia.teeo.mx/images/archivos/art70/Declaraciones/2023/Cortes Muriedas Manuel.pdf</t>
  </si>
  <si>
    <t>https://transparencia.teeo.mx/images/archivos/art70/Declaraciones/2023/Sánchez Rodriguez Marco Alberto.pdf</t>
  </si>
  <si>
    <t>https://transparencia.teeo.mx/images/archivos/art70/Declaraciones/2023/Camacho Montejo María Billaney.pdf</t>
  </si>
  <si>
    <t>https://transparencia.teeo.mx/images/archivos/art70/Declaraciones/2023/Melgar Hernandez Juan.pdf</t>
  </si>
  <si>
    <t>https://transparencia.teeo.mx/images/archivos/art70/Declaraciones/2023/Jimenez Cruz Adolfo Ángel.pdf</t>
  </si>
  <si>
    <t>https://transparencia.teeo.mx/images/archivos/art70/Declaraciones/2023/Rios Vasquez Pascual.pdf</t>
  </si>
  <si>
    <t>https://transparencia.teeo.mx/images/archivos/art70/Declaraciones/2023/Motta Lara José Edgardo.pdf</t>
  </si>
  <si>
    <t>https://transparencia.teeo.mx/images/archivos/art70/Declaraciones/2023/Martínez Dionicio Omar.pdf</t>
  </si>
  <si>
    <t>https://transparencia.teeo.mx/images/archivos/art70/Declaraciones/2023/López Morales Daniel Alejandro.pdf</t>
  </si>
  <si>
    <t>https://transparencia.teeo.mx/images/archivos/art70/Declaraciones/2023/Santiago Jiménez Adam Jhesu.pdf</t>
  </si>
  <si>
    <t>https://transparencia.teeo.mx/images/archivos/art70/Declaraciones/2023/Prats Rojas Graciano Alejandro.pdf</t>
  </si>
  <si>
    <t>https://transparencia.teeo.mx/images/archivos/art70/Declaraciones/2023/López Sosa Gengis Selim (modificacion).pdf</t>
  </si>
  <si>
    <t>https://transparencia.teeo.mx/images/archivos/art70/Declaraciones/2023/Prats Aparicio Alejandra Guadalupe.pdf</t>
  </si>
  <si>
    <t>https://transparencia.teeo.mx/images/archivos/art70/Declaraciones/2023/Pérez Licea Daniela Michelle.pdf</t>
  </si>
  <si>
    <t>https://transparencia.teeo.mx/images/archivos/art70/Declaraciones/2023/Garcia Vásquez Lidoyne.pdf</t>
  </si>
  <si>
    <t>https://transparencia.teeo.mx/images/archivos/art70/Declaraciones/2023/Benitez Chagoya Marco Antonio.pdf</t>
  </si>
  <si>
    <t>https://transparencia.teeo.mx/images/archivos/art70/Declaraciones/2023/González Gordillo Gabriel.pdf</t>
  </si>
  <si>
    <t>https://transparencia.teeo.mx/images/archivos/art70/Declaraciones/2023/Cruz Hernández David.pdf</t>
  </si>
  <si>
    <t>https://transparencia.teeo.mx/images/archivos/art70/Declaraciones/2023/Osorio Rufino Carlos Alberto.pdf</t>
  </si>
  <si>
    <t>https://transparencia.teeo.mx/images/archivos/art70/Declaraciones/2023/Cruz Enriquez Paola Mayte.pdf</t>
  </si>
  <si>
    <t>https://transparencia.teeo.mx/images/archivos/art70/Declaraciones/2023/Garcia Vásquez Lidoyne Final.pdf</t>
  </si>
  <si>
    <t>https://transparencia.teeo.mx/images/archivos/art70/Declaraciones/2023/Lopez Sosa Gengis Selim (conclusion).pdf</t>
  </si>
  <si>
    <t>https://transparencia.teeo.mx/images/archivos/art70/Declaraciones/2023/Lopez Morales Rosa Carolina (final).pdf</t>
  </si>
  <si>
    <t>https://transparencia.teeo.mx/images/archivos/art70/Declaraciones/2023/Tello Hernandez Zaira.pdf</t>
  </si>
  <si>
    <t>https://transparencia.teeo.mx/images/archivos/art70/Declaraciones/2023/Echeverria Cadena Frida.pdf</t>
  </si>
  <si>
    <t>https://transparencia.teeo.mx/images/archivos/art70/Declaraciones/2023/Betzabeth del Carmen Cabrera Dominguez.pdf</t>
  </si>
  <si>
    <t>https://transparencia.teeo.mx/images/archivos/art70/Declaraciones/2023/Kayla Castillo Antonio.pdf</t>
  </si>
  <si>
    <t>https://transparencia.teeo.mx/images/archivos/art70/Declaraciones/2023/Lizbeth Jessica Gallardo Martinez.pdf</t>
  </si>
  <si>
    <t>https://transparencia.teeo.mx/images/archivos/art70/Declaraciones/2023/Marcos Figueroa Calvo.pdf</t>
  </si>
  <si>
    <t>https://transparencia.teeo.mx/images/archivos/art70/Declaraciones/2023/Rafael Portas Baez.pdf</t>
  </si>
  <si>
    <t>https://transparencia.teeo.mx/images/archivos/art70/Declaraciones/2023/Berenice Santos Soriano.pdf</t>
  </si>
  <si>
    <t>https://transparencia.teeo.mx/images/archivos/art70/Declaraciones/2023/Daniela Michelle Perez Licea.pdf</t>
  </si>
  <si>
    <t>https://transparencia.teeo.mx/images/archivos/art70/Declaraciones/2023/Edgar Martinez Corres.pdf</t>
  </si>
  <si>
    <t>https://transparencia.teeo.mx/images/archivos/art70/Declaraciones/2023/Jack Williams Cruz Barranco.pdf</t>
  </si>
  <si>
    <t>https://transparencia.teeo.mx/images/archivos/art70/Declaraciones/2023/Jennifer Sabrina Morales Martinez.pdf</t>
  </si>
  <si>
    <t>https://transparencia.teeo.mx/images/archivos/art70/Declaraciones/2023/Jose Edgardo Motta Lara.pdf</t>
  </si>
  <si>
    <t>https://transparencia.teeo.mx/images/archivos/art70/Declaraciones/2023/Karla Ruth Mejia Fernandez.pdf</t>
  </si>
  <si>
    <t>https://transparencia.teeo.mx/images/archivos/art70/Declaraciones/2023/Mariano Eder Sosa Gonzalez.pdf</t>
  </si>
  <si>
    <t>https://transparencia.teeo.mx/images/archivos/art70/Declaraciones/2023/Selene Sanchez Aragon.pdf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</si>
</sst>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EEO\Desktop\transparencia%20contraloria%202024\LGTA70FXII%202023%20corregida.xlsx" TargetMode="External"/><Relationship Id="rId1" Type="http://schemas.openxmlformats.org/officeDocument/2006/relationships/externalLinkPath" Target="LGTA70FXII%202023%20correg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teeo.mx/images/archivos/art70/Declaraciones/2023/Kayla%20Castillo%20Antonio.pdf" TargetMode="External"/><Relationship Id="rId21" Type="http://schemas.openxmlformats.org/officeDocument/2006/relationships/hyperlink" Target="https://transparencia.teeo.mx/images/archivos/art70/Declaraciones/2023/Toledo%20Gonzaga%20F&#225;tima%20Susana.pdf" TargetMode="External"/><Relationship Id="rId42" Type="http://schemas.openxmlformats.org/officeDocument/2006/relationships/hyperlink" Target="https://transparencia.teeo.mx/images/archivos/art70/Declaraciones/2023/Jim&#233;nez%20Osorio%20Zulma.pdf" TargetMode="External"/><Relationship Id="rId47" Type="http://schemas.openxmlformats.org/officeDocument/2006/relationships/hyperlink" Target="https://transparencia.teeo.mx/images/archivos/art70/Declaraciones/2023/Ortega%20Gallardo%20Rodrigo.pdf" TargetMode="External"/><Relationship Id="rId63" Type="http://schemas.openxmlformats.org/officeDocument/2006/relationships/hyperlink" Target="https://transparencia.teeo.mx/images/archivos/art70/Declaraciones/2023/Rios%20Vasquez%20Pascual.pdf" TargetMode="External"/><Relationship Id="rId68" Type="http://schemas.openxmlformats.org/officeDocument/2006/relationships/hyperlink" Target="https://transparencia.teeo.mx/images/archivos/art70/Declaraciones/2023/Prats%20Rojas%20Graciano%20Alejandro.pdf" TargetMode="External"/><Relationship Id="rId84" Type="http://schemas.openxmlformats.org/officeDocument/2006/relationships/hyperlink" Target="https://transparencia.teeo.mx/images/archivos/art70/Declaraciones/2023/Garc&#237;a%20P&#233;rez%20Jos&#233;%20Gabriel.pdf" TargetMode="External"/><Relationship Id="rId89" Type="http://schemas.openxmlformats.org/officeDocument/2006/relationships/hyperlink" Target="https://transparencia.teeo.mx/images/archivos/art70/Declaraciones/2023/Rojas%20Bautista%20Vianey.pdf" TargetMode="External"/><Relationship Id="rId112" Type="http://schemas.openxmlformats.org/officeDocument/2006/relationships/hyperlink" Target="https://transparencia.teeo.mx/images/archivos/art70/Declaraciones/2023/Aguilar%20Moreno%20Mar&#237;a%20Concepci&#243;n%20(inicial).pdf" TargetMode="External"/><Relationship Id="rId16" Type="http://schemas.openxmlformats.org/officeDocument/2006/relationships/hyperlink" Target="https://transparencia.teeo.mx/images/archivos/art70/Declaraciones/2023/Santillan%20Valencia%20cristian.pdf" TargetMode="External"/><Relationship Id="rId107" Type="http://schemas.openxmlformats.org/officeDocument/2006/relationships/hyperlink" Target="https://transparencia.teeo.mx/images/archivos/art70/Declaraciones/2023/Mej&#237;a%20Fern&#225;ndez%20Karla%20Ruth.pdf" TargetMode="External"/><Relationship Id="rId11" Type="http://schemas.openxmlformats.org/officeDocument/2006/relationships/hyperlink" Target="https://transparencia.teeo.mx/images/archivos/art70/Declaraciones/2023/S&#225;nchez%20Le&#243;n%20Juan%20Antonio.pdf" TargetMode="External"/><Relationship Id="rId32" Type="http://schemas.openxmlformats.org/officeDocument/2006/relationships/hyperlink" Target="https://transparencia.teeo.mx/images/archivos/art70/Declaraciones/2023/.pdf" TargetMode="External"/><Relationship Id="rId37" Type="http://schemas.openxmlformats.org/officeDocument/2006/relationships/hyperlink" Target="https://transparencia.teeo.mx/images/archivos/art70/Declaraciones/2023/Larrazabal%20Vignon%20Rodrigo.pdf" TargetMode="External"/><Relationship Id="rId53" Type="http://schemas.openxmlformats.org/officeDocument/2006/relationships/hyperlink" Target="https://transparencia.teeo.mx/images/archivos/art70/Declaraciones/2023/Miranda%20Garc&#237;a%20Amalia.pdf" TargetMode="External"/><Relationship Id="rId58" Type="http://schemas.openxmlformats.org/officeDocument/2006/relationships/hyperlink" Target="https://transparencia.teeo.mx/images/archivos/art70/Declaraciones/2023/Cortes%20Muriedas%20Manuel.pdf" TargetMode="External"/><Relationship Id="rId74" Type="http://schemas.openxmlformats.org/officeDocument/2006/relationships/hyperlink" Target="https://transparencia.teeo.mx/images/archivos/art70/Declaraciones/2023/Gonz&#225;lez%20Gordillo%20Gabriel.pdf" TargetMode="External"/><Relationship Id="rId79" Type="http://schemas.openxmlformats.org/officeDocument/2006/relationships/hyperlink" Target="https://transparencia.teeo.mx/images/archivos/art70/Declaraciones/2023/Lopez%20Sosa%20Gengis%20Selim%20(conclusion).pdf" TargetMode="External"/><Relationship Id="rId102" Type="http://schemas.openxmlformats.org/officeDocument/2006/relationships/hyperlink" Target="https://transparencia.teeo.mx/images/archivos/art70/Declaraciones/2023/Hern&#225;ndez%20Hern&#225;ndez%20Daniel.pdf" TargetMode="External"/><Relationship Id="rId123" Type="http://schemas.openxmlformats.org/officeDocument/2006/relationships/hyperlink" Target="https://transparencia.teeo.mx/images/archivos/art70/Declaraciones/2023/Daniela%20Michelle%20Perez%20Licea.pdf" TargetMode="External"/><Relationship Id="rId128" Type="http://schemas.openxmlformats.org/officeDocument/2006/relationships/hyperlink" Target="https://transparencia.teeo.mx/images/archivos/art70/Declaraciones/2023/Karla%20Ruth%20Mejia%20Fernandez.pdf" TargetMode="External"/><Relationship Id="rId5" Type="http://schemas.openxmlformats.org/officeDocument/2006/relationships/hyperlink" Target="https://transparencia.teeo.mx/images/archivos/art70/Declaraciones/2023/Apolonio%20Mijangos%20Juana.pdf" TargetMode="External"/><Relationship Id="rId90" Type="http://schemas.openxmlformats.org/officeDocument/2006/relationships/hyperlink" Target="https://transparencia.teeo.mx/images/archivos/art70/Declaraciones/2023/Mart&#237;nez%20Patron%20Claudia%20Elizabeth.pdf" TargetMode="External"/><Relationship Id="rId95" Type="http://schemas.openxmlformats.org/officeDocument/2006/relationships/hyperlink" Target="https://transparencia.teeo.mx/images/archivos/art70/Declaraciones/2023/G&#243;mez%20Cuevas%20Fernando%20Rodolfo.pdf" TargetMode="External"/><Relationship Id="rId22" Type="http://schemas.openxmlformats.org/officeDocument/2006/relationships/hyperlink" Target="https://transparencia.teeo.mx/images/archivos/art70/Declaraciones/2023/Hernandez%20Mendez%20Karina.pdf" TargetMode="External"/><Relationship Id="rId27" Type="http://schemas.openxmlformats.org/officeDocument/2006/relationships/hyperlink" Target="https://transparencia.teeo.mx/images/archivos/art70/Declaraciones/2023/V&#225;squez%20Grissel%20Yaduany.pdf" TargetMode="External"/><Relationship Id="rId43" Type="http://schemas.openxmlformats.org/officeDocument/2006/relationships/hyperlink" Target="https://transparencia.teeo.mx/images/archivos/art70/Declaraciones/2023/Hernandez%20Martinez%20Esteban%20Bladimir.pdf" TargetMode="External"/><Relationship Id="rId48" Type="http://schemas.openxmlformats.org/officeDocument/2006/relationships/hyperlink" Target="https://transparencia.teeo.mx/images/archivos/art70/Declaraciones/2023/L&#243;pez%20Hern&#225;ndez%20Erick.pdf" TargetMode="External"/><Relationship Id="rId64" Type="http://schemas.openxmlformats.org/officeDocument/2006/relationships/hyperlink" Target="https://transparencia.teeo.mx/images/archivos/art70/Declaraciones/2023/Motta%20Lara%20Jos&#233;%20Edgardo.pdf" TargetMode="External"/><Relationship Id="rId69" Type="http://schemas.openxmlformats.org/officeDocument/2006/relationships/hyperlink" Target="https://transparencia.teeo.mx/images/archivos/art70/Declaraciones/2023/L&#243;pez%20Sosa%20Gengis%20Selim%20(modificacion).pdf" TargetMode="External"/><Relationship Id="rId113" Type="http://schemas.openxmlformats.org/officeDocument/2006/relationships/hyperlink" Target="https://transparencia.teeo.mx/images/archivos/art70/Declaraciones/2023/Mendoza%20Ram&#237;rez%20Mar&#237;a%20Fernanda.pdf" TargetMode="External"/><Relationship Id="rId118" Type="http://schemas.openxmlformats.org/officeDocument/2006/relationships/hyperlink" Target="https://transparencia.teeo.mx/images/archivos/art70/Declaraciones/2023/Lizbeth%20Jessica%20Gallardo%20Martinez.pdf" TargetMode="External"/><Relationship Id="rId80" Type="http://schemas.openxmlformats.org/officeDocument/2006/relationships/hyperlink" Target="https://transparencia.teeo.mx/images/archivos/art70/Declaraciones/2023/Lopez%20Morales%20Rosa%20Carolina%20(final).pdf" TargetMode="External"/><Relationship Id="rId85" Type="http://schemas.openxmlformats.org/officeDocument/2006/relationships/hyperlink" Target="https://transparencia.teeo.mx/images/archivos/art70/Declaraciones/2023/.pdf" TargetMode="External"/><Relationship Id="rId12" Type="http://schemas.openxmlformats.org/officeDocument/2006/relationships/hyperlink" Target="https://transparencia.teeo.mx/images/archivos/art70/Declaraciones/2023/Aguilar%20Romero%20Mar&#237;a%20Concepci&#243;n.pdf" TargetMode="External"/><Relationship Id="rId17" Type="http://schemas.openxmlformats.org/officeDocument/2006/relationships/hyperlink" Target="https://transparencia.teeo.mx/images/archivos/art70/Declaraciones/2023/Lopez%20Morales%20Freddy%20Alejandro.pdf" TargetMode="External"/><Relationship Id="rId33" Type="http://schemas.openxmlformats.org/officeDocument/2006/relationships/hyperlink" Target="https://transparencia.teeo.mx/images/archivos/art70/Declaraciones/2023/Mar&#237;n%20Oco&#241;a%20Juan.pdf" TargetMode="External"/><Relationship Id="rId38" Type="http://schemas.openxmlformats.org/officeDocument/2006/relationships/hyperlink" Target="https://transparencia.teeo.mx/images/archivos/art70/Declaraciones/2023/Enriquez%20L&#243;pez%20Einar.pdf" TargetMode="External"/><Relationship Id="rId59" Type="http://schemas.openxmlformats.org/officeDocument/2006/relationships/hyperlink" Target="https://transparencia.teeo.mx/images/archivos/art70/Declaraciones/2023/S&#225;nchez%20Rodriguez%20Marco%20Alberto.pdf" TargetMode="External"/><Relationship Id="rId103" Type="http://schemas.openxmlformats.org/officeDocument/2006/relationships/hyperlink" Target="https://transparencia.teeo.mx/images/archivos/art70/Declaraciones/2023/Morales%20Mart&#237;nez%20Abel%20Antonio.pdf" TargetMode="External"/><Relationship Id="rId108" Type="http://schemas.openxmlformats.org/officeDocument/2006/relationships/hyperlink" Target="https://transparencia.teeo.mx/images/archivos/art70/Declaraciones/2023/Echeverr&#237;a%20Cadena%20Elvia.pdf" TargetMode="External"/><Relationship Id="rId124" Type="http://schemas.openxmlformats.org/officeDocument/2006/relationships/hyperlink" Target="https://transparencia.teeo.mx/images/archivos/art70/Declaraciones/2023/Edgar%20Martinez%20Corres.pdf" TargetMode="External"/><Relationship Id="rId129" Type="http://schemas.openxmlformats.org/officeDocument/2006/relationships/hyperlink" Target="https://transparencia.teeo.mx/images/archivos/art70/Declaraciones/2023/Mariano%20Eder%20Sosa%20Gonzalez.pdf" TargetMode="External"/><Relationship Id="rId54" Type="http://schemas.openxmlformats.org/officeDocument/2006/relationships/hyperlink" Target="https://transparencia.teeo.mx/images/archivos/art70/Declaraciones/2023/V&#225;squez%20Puga%20Colmenares%20Luis%20Manuel.pdf" TargetMode="External"/><Relationship Id="rId70" Type="http://schemas.openxmlformats.org/officeDocument/2006/relationships/hyperlink" Target="https://transparencia.teeo.mx/images/archivos/art70/Declaraciones/2023/Prats%20Aparicio%20Alejandra%20Guadalupe.pdf" TargetMode="External"/><Relationship Id="rId75" Type="http://schemas.openxmlformats.org/officeDocument/2006/relationships/hyperlink" Target="https://transparencia.teeo.mx/images/archivos/art70/Declaraciones/2023/Cruz%20Hern&#225;ndez%20David.pdf" TargetMode="External"/><Relationship Id="rId91" Type="http://schemas.openxmlformats.org/officeDocument/2006/relationships/hyperlink" Target="https://transparencia.teeo.mx/images/archivos/art70/Declaraciones/2023/Rojas%20Quiroz%20juanita%20Monserrat.pdf" TargetMode="External"/><Relationship Id="rId96" Type="http://schemas.openxmlformats.org/officeDocument/2006/relationships/hyperlink" Target="https://transparencia.teeo.mx/images/archivos/art70/Declaraciones/2023/Medina%20L&#243;pez%20Rosa%20Elba.pdf" TargetMode="External"/><Relationship Id="rId1" Type="http://schemas.openxmlformats.org/officeDocument/2006/relationships/hyperlink" Target="https://transparencia.teeo.mx/images/archivos/art70/Declaraciones/2023/G&#243;mez%20silva%20Ricardo.pdf" TargetMode="External"/><Relationship Id="rId6" Type="http://schemas.openxmlformats.org/officeDocument/2006/relationships/hyperlink" Target="https://transparencia.teeo.mx/images/archivos/art70/Declaraciones/2023/Bautista%20Velasco%20Elizabeth.pdf" TargetMode="External"/><Relationship Id="rId23" Type="http://schemas.openxmlformats.org/officeDocument/2006/relationships/hyperlink" Target="https://transparencia.teeo.mx/images/archivos/art70/Declaraciones/2023/S&#225;nchez%20Hern&#225;ndez%20Laura%20Mar&#237;a.pdf" TargetMode="External"/><Relationship Id="rId28" Type="http://schemas.openxmlformats.org/officeDocument/2006/relationships/hyperlink" Target="https://transparencia.teeo.mx/images/archivos/art70/Declaraciones/2023/Mendez%20Mendez%20Diego%20Salomon.pdf" TargetMode="External"/><Relationship Id="rId49" Type="http://schemas.openxmlformats.org/officeDocument/2006/relationships/hyperlink" Target="https://transparencia.teeo.mx/images/archivos/art70/Declaraciones/2023/S&#225;nchez%20Aragon%20Selene.pdf" TargetMode="External"/><Relationship Id="rId114" Type="http://schemas.openxmlformats.org/officeDocument/2006/relationships/hyperlink" Target="https://transparencia.teeo.mx/images/archivos/art70/Declaraciones/2023/S&#225;nchez%20Le&#243;n%20Aldahir.pdf" TargetMode="External"/><Relationship Id="rId119" Type="http://schemas.openxmlformats.org/officeDocument/2006/relationships/hyperlink" Target="https://transparencia.teeo.mx/images/archivos/art70/Declaraciones/2023/Marcos%20Figueroa%20Calvo.pdf" TargetMode="External"/><Relationship Id="rId44" Type="http://schemas.openxmlformats.org/officeDocument/2006/relationships/hyperlink" Target="https://transparencia.teeo.mx/images/archivos/art70/Declaraciones/2023/Zamora%20Mart&#237;nez%20mar&#237;a%20de%20los%20Angeles.pdf" TargetMode="External"/><Relationship Id="rId60" Type="http://schemas.openxmlformats.org/officeDocument/2006/relationships/hyperlink" Target="https://transparencia.teeo.mx/images/archivos/art70/Declaraciones/2023/Camacho%20Montejo%20Mar&#237;a%20Billaney.pdf" TargetMode="External"/><Relationship Id="rId65" Type="http://schemas.openxmlformats.org/officeDocument/2006/relationships/hyperlink" Target="https://transparencia.teeo.mx/images/archivos/art70/Declaraciones/2023/Mart&#237;nez%20Dionicio%20Omar.pdf" TargetMode="External"/><Relationship Id="rId81" Type="http://schemas.openxmlformats.org/officeDocument/2006/relationships/hyperlink" Target="https://transparencia.teeo.mx/images/archivos/art70/Declaraciones/2023/Tello%20Hernandez%20Zaira.pdf" TargetMode="External"/><Relationship Id="rId86" Type="http://schemas.openxmlformats.org/officeDocument/2006/relationships/hyperlink" Target="https://transparencia.teeo.mx/images/archivos/art70/Declaraciones/2023/Mel&#233;ndez%20Castillo%20Alexis.pdf" TargetMode="External"/><Relationship Id="rId130" Type="http://schemas.openxmlformats.org/officeDocument/2006/relationships/hyperlink" Target="https://transparencia.teeo.mx/images/archivos/art70/Declaraciones/2023/Selene%20Sanchez%20Aragon.pdf" TargetMode="External"/><Relationship Id="rId13" Type="http://schemas.openxmlformats.org/officeDocument/2006/relationships/hyperlink" Target="https://transparencia.teeo.mx/images/archivos/art70/Declaraciones/2023/Lopez%20Ramirez%20Guivaac.pdf" TargetMode="External"/><Relationship Id="rId18" Type="http://schemas.openxmlformats.org/officeDocument/2006/relationships/hyperlink" Target="https://transparencia.teeo.mx/images/archivos/art70/Declaraciones/2023/Ramos%20Mendez%20Ledis%20Ivonne.pdf" TargetMode="External"/><Relationship Id="rId39" Type="http://schemas.openxmlformats.org/officeDocument/2006/relationships/hyperlink" Target="https://transparencia.teeo.mx/images/archivos/art70/Declaraciones/2023/Le&#243;n%20L&#243;pez%20Parmeno.pdf" TargetMode="External"/><Relationship Id="rId109" Type="http://schemas.openxmlformats.org/officeDocument/2006/relationships/hyperlink" Target="https://transparencia.teeo.mx/images/archivos/art70/Declaraciones/2023/Villa%20D&#237;az%20Atlantida%20Yndhira.pdf" TargetMode="External"/><Relationship Id="rId34" Type="http://schemas.openxmlformats.org/officeDocument/2006/relationships/hyperlink" Target="https://transparencia.teeo.mx/images/archivos/art70/Declaraciones/2023/Diaz%20V&#225;squez%20Jos&#233;%20Daniel.pdf" TargetMode="External"/><Relationship Id="rId50" Type="http://schemas.openxmlformats.org/officeDocument/2006/relationships/hyperlink" Target="https://transparencia.teeo.mx/images/archivos/art70/Declaraciones/2023/Hern&#225;ndez%20Dominguez%20Eligio.pdf" TargetMode="External"/><Relationship Id="rId55" Type="http://schemas.openxmlformats.org/officeDocument/2006/relationships/hyperlink" Target="https://transparencia.teeo.mx/images/archivos/art70/Declaraciones/2023/Hern&#225;ndez%20M&#233;ndez%20Felisa.pdf" TargetMode="External"/><Relationship Id="rId76" Type="http://schemas.openxmlformats.org/officeDocument/2006/relationships/hyperlink" Target="https://transparencia.teeo.mx/images/archivos/art70/Declaraciones/2023/Osorio%20Rufino%20Carlos%20Alberto.pdf" TargetMode="External"/><Relationship Id="rId97" Type="http://schemas.openxmlformats.org/officeDocument/2006/relationships/hyperlink" Target="https://transparencia.teeo.mx/images/archivos/art70/Declaraciones/2023/Olivo%20Paz%20Gladys.pdf" TargetMode="External"/><Relationship Id="rId104" Type="http://schemas.openxmlformats.org/officeDocument/2006/relationships/hyperlink" Target="https://transparencia.teeo.mx/images/archivos/art70/Declaraciones/2023/Jim&#233;nez%20Soriano%20&#193;lvaro.pdf" TargetMode="External"/><Relationship Id="rId120" Type="http://schemas.openxmlformats.org/officeDocument/2006/relationships/hyperlink" Target="https://transparencia.teeo.mx/images/archivos/art70/Declaraciones/2023/Rafael%20Portas%20Baez.pdf" TargetMode="External"/><Relationship Id="rId125" Type="http://schemas.openxmlformats.org/officeDocument/2006/relationships/hyperlink" Target="https://transparencia.teeo.mx/images/archivos/art70/Declaraciones/2023/Jack%20Williams%20Cruz%20Barranco.pdf" TargetMode="External"/><Relationship Id="rId7" Type="http://schemas.openxmlformats.org/officeDocument/2006/relationships/hyperlink" Target="https://transparencia.teeo.mx/images/archivos/art70/Declaraciones/2023/Montellano%20Hern&#225;ndez%20Eduardo.pdf" TargetMode="External"/><Relationship Id="rId71" Type="http://schemas.openxmlformats.org/officeDocument/2006/relationships/hyperlink" Target="https://transparencia.teeo.mx/images/archivos/art70/Declaraciones/2023/P&#233;rez%20Licea%20Daniela%20Michelle.pdf" TargetMode="External"/><Relationship Id="rId92" Type="http://schemas.openxmlformats.org/officeDocument/2006/relationships/hyperlink" Target="https://transparencia.teeo.mx/images/archivos/art70/Declaraciones/2023/Cruz%20Cruz%20Genaro.pdf" TargetMode="External"/><Relationship Id="rId2" Type="http://schemas.openxmlformats.org/officeDocument/2006/relationships/hyperlink" Target="https://transparencia.teeo.mx/images/archivos/art70/Declaraciones/2023/Jovani%20Javier%20Herrera%20%20Castillo.pdf" TargetMode="External"/><Relationship Id="rId29" Type="http://schemas.openxmlformats.org/officeDocument/2006/relationships/hyperlink" Target="https://transparencia.teeo.mx/images/archivos/art70/Declaraciones/2023/Cruz%20L&#243;pez%20Gloria%20&#193;ngeles.pdf" TargetMode="External"/><Relationship Id="rId24" Type="http://schemas.openxmlformats.org/officeDocument/2006/relationships/hyperlink" Target="https://transparencia.teeo.mx/images/archivos/art70/Declaraciones/2023/Ruiz%20Garcia%20Eduardo%20Daniel.pdf" TargetMode="External"/><Relationship Id="rId40" Type="http://schemas.openxmlformats.org/officeDocument/2006/relationships/hyperlink" Target="https://transparencia.teeo.mx/images/archivos/art70/Declaraciones/2023/Velasquez%20cepeda%20mar&#237;a%20Cristina.pdf" TargetMode="External"/><Relationship Id="rId45" Type="http://schemas.openxmlformats.org/officeDocument/2006/relationships/hyperlink" Target="https://transparencia.teeo.mx/images/archivos/art70/Declaraciones/2023/Cruz%20Barranco%20Jack%20Williams.pdf" TargetMode="External"/><Relationship Id="rId66" Type="http://schemas.openxmlformats.org/officeDocument/2006/relationships/hyperlink" Target="https://transparencia.teeo.mx/images/archivos/art70/Declaraciones/2023/L&#243;pez%20Morales%20Daniel%20Alejandro.pdf" TargetMode="External"/><Relationship Id="rId87" Type="http://schemas.openxmlformats.org/officeDocument/2006/relationships/hyperlink" Target="https://transparencia.teeo.mx/images/archivos/art70/Declaraciones/2023/Ortega%20Mart&#237;nez%20Miguel%20&#193;ngel.pdf" TargetMode="External"/><Relationship Id="rId110" Type="http://schemas.openxmlformats.org/officeDocument/2006/relationships/hyperlink" Target="https://transparencia.teeo.mx/images/archivos/art70/Declaraciones/2023/Blanco%20L&#243;pez%20Mar&#237;a%20Guadalupe.pdf" TargetMode="External"/><Relationship Id="rId115" Type="http://schemas.openxmlformats.org/officeDocument/2006/relationships/hyperlink" Target="https://transparencia.teeo.mx/images/archivos/art70/Declaraciones/2023/Aracen%20Zavala%20Jorge%20Herminio%20(conclusion).pdf" TargetMode="External"/><Relationship Id="rId61" Type="http://schemas.openxmlformats.org/officeDocument/2006/relationships/hyperlink" Target="https://transparencia.teeo.mx/images/archivos/art70/Declaraciones/2023/Melgar%20Hernandez%20Juan.pdf" TargetMode="External"/><Relationship Id="rId82" Type="http://schemas.openxmlformats.org/officeDocument/2006/relationships/hyperlink" Target="https://transparencia.teeo.mx/images/archivos/art70/Declaraciones/2023/Echeverria%20Cadena%20Frida.pdf" TargetMode="External"/><Relationship Id="rId19" Type="http://schemas.openxmlformats.org/officeDocument/2006/relationships/hyperlink" Target="https://transparencia.teeo.mx/images/archivos/art70/Declaraciones/2023/Gallardo%20Mart&#237;nez%20Lizbeth%20Jessica.pdf" TargetMode="External"/><Relationship Id="rId14" Type="http://schemas.openxmlformats.org/officeDocument/2006/relationships/hyperlink" Target="https://transparencia.teeo.mx/images/archivos/art70/Declaraciones/2023/Velasquez%20Caballero%20Edith.pdf" TargetMode="External"/><Relationship Id="rId30" Type="http://schemas.openxmlformats.org/officeDocument/2006/relationships/hyperlink" Target="https://transparencia.teeo.mx/images/archivos/art70/Declaraciones/2023/Cervantes%20Ramos%20Ramon.pdf" TargetMode="External"/><Relationship Id="rId35" Type="http://schemas.openxmlformats.org/officeDocument/2006/relationships/hyperlink" Target="https://transparencia.teeo.mx/images/archivos/art70/Declaraciones/2023/Cuevas%20Rasgado%20Mayvee.pdf" TargetMode="External"/><Relationship Id="rId56" Type="http://schemas.openxmlformats.org/officeDocument/2006/relationships/hyperlink" Target="https://transparencia.teeo.mx/images/archivos/art70/Declaraciones/2023/Sanchez%20Le&#243;n%20Virgilio.pdf" TargetMode="External"/><Relationship Id="rId77" Type="http://schemas.openxmlformats.org/officeDocument/2006/relationships/hyperlink" Target="https://transparencia.teeo.mx/images/archivos/art70/Declaraciones/2023/Cruz%20Enriquez%20Paola%20Mayte.pdf" TargetMode="External"/><Relationship Id="rId100" Type="http://schemas.openxmlformats.org/officeDocument/2006/relationships/hyperlink" Target="https://transparencia.teeo.mx/images/archivos/art70/Declaraciones/2023/Melchor%20P&#233;rez%20Alarii.pdf" TargetMode="External"/><Relationship Id="rId105" Type="http://schemas.openxmlformats.org/officeDocument/2006/relationships/hyperlink" Target="https://transparencia.teeo.mx/images/archivos/art70/Declaraciones/2023/L&#243;pez%20Morales%20Rosa%20Carolina%20(inicial).pdf" TargetMode="External"/><Relationship Id="rId126" Type="http://schemas.openxmlformats.org/officeDocument/2006/relationships/hyperlink" Target="https://transparencia.teeo.mx/images/archivos/art70/Declaraciones/2023/Jennifer%20Sabrina%20Morales%20Martinez.pdf" TargetMode="External"/><Relationship Id="rId8" Type="http://schemas.openxmlformats.org/officeDocument/2006/relationships/hyperlink" Target="https://transparencia.teeo.mx/images/archivos/art70/Declaraciones/2023/Mendoza%20Gonzalez%20Rub&#233;n%20%20Ernesto.pdf" TargetMode="External"/><Relationship Id="rId51" Type="http://schemas.openxmlformats.org/officeDocument/2006/relationships/hyperlink" Target="https://transparencia.teeo.mx/images/archivos/art70/Declaraciones/2023/S&#225;nchez%20Hern&#225;ndez%20Beatriz.pdf" TargetMode="External"/><Relationship Id="rId72" Type="http://schemas.openxmlformats.org/officeDocument/2006/relationships/hyperlink" Target="https://transparencia.teeo.mx/images/archivos/art70/Declaraciones/2023/Garcia%20V&#225;squez%20Lidoyne.pdf" TargetMode="External"/><Relationship Id="rId93" Type="http://schemas.openxmlformats.org/officeDocument/2006/relationships/hyperlink" Target="https://transparencia.teeo.mx/images/archivos/art70/Declaraciones/2023/L&#243;pez%20V&#225;squez%20Raymundo%20Wilfrido.pdf" TargetMode="External"/><Relationship Id="rId98" Type="http://schemas.openxmlformats.org/officeDocument/2006/relationships/hyperlink" Target="https://transparencia.teeo.mx/images/archivos/art70/Declaraciones/2023/Dominguez%20Velasco%20Jes&#250;s%20Marcos.pdf" TargetMode="External"/><Relationship Id="rId121" Type="http://schemas.openxmlformats.org/officeDocument/2006/relationships/hyperlink" Target="https://transparencia.teeo.mx/images/archivos/art70/Declaraciones/2023/Berenice%20Santos%20Soriano.pdf" TargetMode="External"/><Relationship Id="rId3" Type="http://schemas.openxmlformats.org/officeDocument/2006/relationships/hyperlink" Target="https://transparencia.teeo.mx/images/archivos/art70/Declaraciones/2023/Polo%20Guti&#233;rrez%20Eduardo.pdf" TargetMode="External"/><Relationship Id="rId25" Type="http://schemas.openxmlformats.org/officeDocument/2006/relationships/hyperlink" Target="https://transparencia.teeo.mx/images/archivos/art70/Declaraciones/2023/Rojas%20Osorio%20Ivan%20Jes&#250;s.pdf" TargetMode="External"/><Relationship Id="rId46" Type="http://schemas.openxmlformats.org/officeDocument/2006/relationships/hyperlink" Target="https://transparencia.teeo.mx/images/archivos/art70/Declaraciones/2023/Maldonado%20Mendoza%20Victor%20Manuel.pdf" TargetMode="External"/><Relationship Id="rId67" Type="http://schemas.openxmlformats.org/officeDocument/2006/relationships/hyperlink" Target="https://transparencia.teeo.mx/images/archivos/art70/Declaraciones/2023/Santiago%20Jim&#233;nez%20Adam%20Jhesu.pdf" TargetMode="External"/><Relationship Id="rId116" Type="http://schemas.openxmlformats.org/officeDocument/2006/relationships/hyperlink" Target="https://transparencia.teeo.mx/images/archivos/art70/Declaraciones/2023/Betzabeth%20del%20Carmen%20Cabrera%20Dominguez.pdf" TargetMode="External"/><Relationship Id="rId20" Type="http://schemas.openxmlformats.org/officeDocument/2006/relationships/hyperlink" Target="https://transparencia.teeo.mx/images/archivos/art70/Declaraciones/2023/Cabrera%20Luengas%20Jos&#233;%20Luis.pdf" TargetMode="External"/><Relationship Id="rId41" Type="http://schemas.openxmlformats.org/officeDocument/2006/relationships/hyperlink" Target="https://transparencia.teeo.mx/images/archivos/art70/Declaraciones/2023/Mart&#237;nez%20Diaz%20Sonia%20Edith.pdf" TargetMode="External"/><Relationship Id="rId62" Type="http://schemas.openxmlformats.org/officeDocument/2006/relationships/hyperlink" Target="https://transparencia.teeo.mx/images/archivos/art70/Declaraciones/2023/Jimenez%20Cruz%20Adolfo%20&#193;ngel.pdf" TargetMode="External"/><Relationship Id="rId83" Type="http://schemas.openxmlformats.org/officeDocument/2006/relationships/hyperlink" Target="https://transparencia.teeo.mx/images/archivos/art70/Declaraciones/2023/Aracen%20Zavala%20Jorge%20Herminio%20(inicial).pdf" TargetMode="External"/><Relationship Id="rId88" Type="http://schemas.openxmlformats.org/officeDocument/2006/relationships/hyperlink" Target="https://transparencia.teeo.mx/images/archivos/art70/Declaraciones/2023/Maya%20Garc&#237;a%20Luis%20Alberto.pdf" TargetMode="External"/><Relationship Id="rId111" Type="http://schemas.openxmlformats.org/officeDocument/2006/relationships/hyperlink" Target="https://transparencia.teeo.mx/images/archivos/art70/Declaraciones/2023/Morales%20Mart&#237;nez%20Jennifer%20Sabrina.pdf" TargetMode="External"/><Relationship Id="rId15" Type="http://schemas.openxmlformats.org/officeDocument/2006/relationships/hyperlink" Target="https://transparencia.teeo.mx/images/archivos/art70/Declaraciones/2023/Morales%20Varela%20Jorge%20Oscar.pdf" TargetMode="External"/><Relationship Id="rId36" Type="http://schemas.openxmlformats.org/officeDocument/2006/relationships/hyperlink" Target="https://transparencia.teeo.mx/images/archivos/art70/Declaraciones/2023/Flores%20Mart&#237;nez%20Adriana.pdf" TargetMode="External"/><Relationship Id="rId57" Type="http://schemas.openxmlformats.org/officeDocument/2006/relationships/hyperlink" Target="https://transparencia.teeo.mx/images/archivos/art70/Declaraciones/2023/Garc&#237;a%20Mart&#237;nez%20Noemi%20Eunice.pdf" TargetMode="External"/><Relationship Id="rId106" Type="http://schemas.openxmlformats.org/officeDocument/2006/relationships/hyperlink" Target="https://transparencia.teeo.mx/images/archivos/art70/Declaraciones/2023/Ju&#225;rez%20p&#233;rez%20Mar&#237;a%20Rutila.pdf" TargetMode="External"/><Relationship Id="rId127" Type="http://schemas.openxmlformats.org/officeDocument/2006/relationships/hyperlink" Target="https://transparencia.teeo.mx/images/archivos/art70/Declaraciones/2023/Jose%20Edgardo%20Motta%20Lara.pdf" TargetMode="External"/><Relationship Id="rId10" Type="http://schemas.openxmlformats.org/officeDocument/2006/relationships/hyperlink" Target="https://transparencia.teeo.mx/images/archivos/art70/Declaraciones/2023/Aquino%20Garcia%20Ed&#233;n%20Alejandro.pdf" TargetMode="External"/><Relationship Id="rId31" Type="http://schemas.openxmlformats.org/officeDocument/2006/relationships/hyperlink" Target="https://transparencia.teeo.mx/images/archivos/art70/Declaraciones/2023/Vasallo%20S&#225;nchez%20Blanca%20Ruth.pdf" TargetMode="External"/><Relationship Id="rId52" Type="http://schemas.openxmlformats.org/officeDocument/2006/relationships/hyperlink" Target="https://transparencia.teeo.mx/images/archivos/art70/Declaraciones/2023/Monterrubio%20De%20la%20Cruz%20Thalia.pdf" TargetMode="External"/><Relationship Id="rId73" Type="http://schemas.openxmlformats.org/officeDocument/2006/relationships/hyperlink" Target="https://transparencia.teeo.mx/images/archivos/art70/Declaraciones/2023/Benitez%20Chagoya%20Marco%20Antonio.pdf" TargetMode="External"/><Relationship Id="rId78" Type="http://schemas.openxmlformats.org/officeDocument/2006/relationships/hyperlink" Target="https://transparencia.teeo.mx/images/archivos/art70/Declaraciones/2023/Garcia%20V&#225;squez%20Lidoyne%20Final.pdf" TargetMode="External"/><Relationship Id="rId94" Type="http://schemas.openxmlformats.org/officeDocument/2006/relationships/hyperlink" Target="https://transparencia.teeo.mx/images/archivos/art70/Declaraciones/2023/De%20Jes&#250;s%20D&#237;az%20Elfego.pdf" TargetMode="External"/><Relationship Id="rId99" Type="http://schemas.openxmlformats.org/officeDocument/2006/relationships/hyperlink" Target="https://transparencia.teeo.mx/images/archivos/art70/Declaraciones/2023/Mendoza%20Gonzalez%20Efren%20Aldebram.pdf" TargetMode="External"/><Relationship Id="rId101" Type="http://schemas.openxmlformats.org/officeDocument/2006/relationships/hyperlink" Target="https://transparencia.teeo.mx/images/archivos/art70/Declaraciones/2023/Sarabio%20Santiago%20Ramiro%20Damian.pdf" TargetMode="External"/><Relationship Id="rId122" Type="http://schemas.openxmlformats.org/officeDocument/2006/relationships/hyperlink" Target="https://transparencia.teeo.mx/images/archivos/art70/Declaraciones/2023/.pdf" TargetMode="External"/><Relationship Id="rId4" Type="http://schemas.openxmlformats.org/officeDocument/2006/relationships/hyperlink" Target="https://transparencia.teeo.mx/images/archivos/art70/Declaraciones/2023/Silva%20Hernandez%20Rosendo%20Ricardo.pdf" TargetMode="External"/><Relationship Id="rId9" Type="http://schemas.openxmlformats.org/officeDocument/2006/relationships/hyperlink" Target="https://transparencia.teeo.mx/images/archivos/art70/Declaraciones/2023/Sernas%20Ruiz%20Erika%20Ivonne.pdf" TargetMode="External"/><Relationship Id="rId26" Type="http://schemas.openxmlformats.org/officeDocument/2006/relationships/hyperlink" Target="https://transparencia.teeo.mx/images/archivos/art70/Declaraciones/2023/Guzm&#225;n%20Nu&#241;ez%20Fernando%20Josabet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4"/>
  <sheetViews>
    <sheetView tabSelected="1" topLeftCell="P24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6.5703125" bestFit="1" customWidth="1"/>
    <col min="11" max="11" width="40.28515625" bestFit="1" customWidth="1"/>
    <col min="12" max="12" width="42.140625" bestFit="1" customWidth="1"/>
    <col min="13" max="13" width="58.140625" bestFit="1" customWidth="1"/>
    <col min="14" max="14" width="43.5703125" bestFit="1" customWidth="1"/>
    <col min="15" max="15" width="162.71093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5">
        <v>44927</v>
      </c>
      <c r="C8" s="5">
        <v>45016</v>
      </c>
      <c r="D8" t="s">
        <v>55</v>
      </c>
      <c r="E8" t="s">
        <v>66</v>
      </c>
      <c r="F8" s="6" t="s">
        <v>76</v>
      </c>
      <c r="G8" t="s">
        <v>90</v>
      </c>
      <c r="H8" t="s">
        <v>90</v>
      </c>
      <c r="I8" t="s">
        <v>91</v>
      </c>
      <c r="J8" t="s">
        <v>92</v>
      </c>
      <c r="K8" t="s">
        <v>93</v>
      </c>
      <c r="L8" t="s">
        <v>94</v>
      </c>
      <c r="M8" t="s">
        <v>71</v>
      </c>
      <c r="N8" t="s">
        <v>73</v>
      </c>
      <c r="O8" s="7" t="s">
        <v>417</v>
      </c>
      <c r="P8" t="s">
        <v>116</v>
      </c>
      <c r="Q8" s="5">
        <v>45397</v>
      </c>
      <c r="R8" s="5">
        <v>45036</v>
      </c>
    </row>
    <row r="9" spans="1:19" x14ac:dyDescent="0.25">
      <c r="A9">
        <v>2023</v>
      </c>
      <c r="B9" s="5">
        <v>44927</v>
      </c>
      <c r="C9" s="5">
        <v>45016</v>
      </c>
      <c r="D9" t="s">
        <v>54</v>
      </c>
      <c r="E9" t="s">
        <v>65</v>
      </c>
      <c r="F9" s="6">
        <v>4</v>
      </c>
      <c r="G9" t="s">
        <v>90</v>
      </c>
      <c r="H9" t="s">
        <v>90</v>
      </c>
      <c r="I9" t="s">
        <v>95</v>
      </c>
      <c r="J9" t="s">
        <v>96</v>
      </c>
      <c r="K9" t="s">
        <v>97</v>
      </c>
      <c r="L9" t="s">
        <v>98</v>
      </c>
      <c r="M9" t="s">
        <v>71</v>
      </c>
      <c r="N9" t="s">
        <v>73</v>
      </c>
      <c r="O9" s="7" t="s">
        <v>418</v>
      </c>
      <c r="P9" t="s">
        <v>116</v>
      </c>
      <c r="Q9" s="5">
        <v>45397</v>
      </c>
      <c r="R9" s="5">
        <v>45036</v>
      </c>
    </row>
    <row r="10" spans="1:19" x14ac:dyDescent="0.25">
      <c r="A10">
        <v>2023</v>
      </c>
      <c r="B10" s="5">
        <v>44927</v>
      </c>
      <c r="C10" s="5">
        <v>45016</v>
      </c>
      <c r="D10" t="s">
        <v>54</v>
      </c>
      <c r="E10" t="s">
        <v>65</v>
      </c>
      <c r="F10" s="6" t="s">
        <v>77</v>
      </c>
      <c r="G10" t="s">
        <v>99</v>
      </c>
      <c r="H10" t="s">
        <v>99</v>
      </c>
      <c r="I10" t="s">
        <v>100</v>
      </c>
      <c r="J10" t="s">
        <v>101</v>
      </c>
      <c r="K10" t="s">
        <v>102</v>
      </c>
      <c r="L10" t="s">
        <v>103</v>
      </c>
      <c r="M10" t="s">
        <v>71</v>
      </c>
      <c r="N10" t="s">
        <v>75</v>
      </c>
      <c r="O10" s="7" t="s">
        <v>419</v>
      </c>
      <c r="P10" t="s">
        <v>116</v>
      </c>
      <c r="Q10" s="5">
        <v>45397</v>
      </c>
      <c r="R10" s="5">
        <v>45036</v>
      </c>
    </row>
    <row r="11" spans="1:19" x14ac:dyDescent="0.25">
      <c r="A11">
        <v>2023</v>
      </c>
      <c r="B11" s="5">
        <v>44927</v>
      </c>
      <c r="C11" s="5">
        <v>45016</v>
      </c>
      <c r="D11" t="s">
        <v>54</v>
      </c>
      <c r="E11" t="s">
        <v>65</v>
      </c>
      <c r="F11" s="6" t="s">
        <v>78</v>
      </c>
      <c r="G11" t="s">
        <v>99</v>
      </c>
      <c r="H11" t="s">
        <v>99</v>
      </c>
      <c r="I11" t="s">
        <v>100</v>
      </c>
      <c r="J11" t="s">
        <v>104</v>
      </c>
      <c r="K11" t="s">
        <v>105</v>
      </c>
      <c r="L11" t="s">
        <v>106</v>
      </c>
      <c r="M11" t="s">
        <v>71</v>
      </c>
      <c r="N11" t="s">
        <v>75</v>
      </c>
      <c r="O11" s="7" t="s">
        <v>420</v>
      </c>
      <c r="P11" t="s">
        <v>116</v>
      </c>
      <c r="Q11" s="5">
        <v>45397</v>
      </c>
      <c r="R11" s="5">
        <v>45036</v>
      </c>
    </row>
    <row r="12" spans="1:19" x14ac:dyDescent="0.25">
      <c r="A12">
        <v>2023</v>
      </c>
      <c r="B12" s="5">
        <v>44927</v>
      </c>
      <c r="C12" s="5">
        <v>45016</v>
      </c>
      <c r="D12" t="s">
        <v>54</v>
      </c>
      <c r="E12" t="s">
        <v>65</v>
      </c>
      <c r="F12" s="6" t="s">
        <v>78</v>
      </c>
      <c r="G12" t="s">
        <v>99</v>
      </c>
      <c r="H12" t="s">
        <v>99</v>
      </c>
      <c r="I12" t="s">
        <v>100</v>
      </c>
      <c r="J12" t="s">
        <v>107</v>
      </c>
      <c r="K12" t="s">
        <v>108</v>
      </c>
      <c r="L12" t="s">
        <v>97</v>
      </c>
      <c r="M12" t="s">
        <v>71</v>
      </c>
      <c r="N12" t="s">
        <v>75</v>
      </c>
      <c r="O12" s="7" t="s">
        <v>421</v>
      </c>
      <c r="P12" t="s">
        <v>116</v>
      </c>
      <c r="Q12" s="5">
        <v>45397</v>
      </c>
      <c r="R12" s="5">
        <v>45036</v>
      </c>
    </row>
    <row r="13" spans="1:19" x14ac:dyDescent="0.25">
      <c r="A13">
        <v>2023</v>
      </c>
      <c r="B13" s="5">
        <v>44927</v>
      </c>
      <c r="C13" s="5">
        <v>45016</v>
      </c>
      <c r="D13" t="s">
        <v>54</v>
      </c>
      <c r="E13" t="s">
        <v>65</v>
      </c>
      <c r="F13" s="6" t="s">
        <v>77</v>
      </c>
      <c r="G13" t="s">
        <v>99</v>
      </c>
      <c r="H13" t="s">
        <v>99</v>
      </c>
      <c r="I13" t="s">
        <v>100</v>
      </c>
      <c r="J13" t="s">
        <v>109</v>
      </c>
      <c r="K13" t="s">
        <v>110</v>
      </c>
      <c r="L13" t="s">
        <v>111</v>
      </c>
      <c r="M13" t="s">
        <v>72</v>
      </c>
      <c r="N13" t="s">
        <v>75</v>
      </c>
      <c r="O13" s="7" t="s">
        <v>422</v>
      </c>
      <c r="P13" t="s">
        <v>116</v>
      </c>
      <c r="Q13" s="5">
        <v>45397</v>
      </c>
      <c r="R13" s="5">
        <v>45036</v>
      </c>
    </row>
    <row r="14" spans="1:19" x14ac:dyDescent="0.25">
      <c r="A14">
        <v>2023</v>
      </c>
      <c r="B14" s="5">
        <v>44927</v>
      </c>
      <c r="C14" s="5">
        <v>45016</v>
      </c>
      <c r="D14" t="s">
        <v>54</v>
      </c>
      <c r="E14" t="s">
        <v>65</v>
      </c>
      <c r="F14" s="6" t="s">
        <v>79</v>
      </c>
      <c r="G14" t="s">
        <v>112</v>
      </c>
      <c r="H14" t="s">
        <v>112</v>
      </c>
      <c r="I14" t="s">
        <v>91</v>
      </c>
      <c r="J14" t="s">
        <v>113</v>
      </c>
      <c r="K14" t="s">
        <v>106</v>
      </c>
      <c r="L14" t="s">
        <v>114</v>
      </c>
      <c r="M14" t="s">
        <v>72</v>
      </c>
      <c r="N14" t="s">
        <v>75</v>
      </c>
      <c r="O14" s="7" t="s">
        <v>423</v>
      </c>
      <c r="P14" t="s">
        <v>116</v>
      </c>
      <c r="Q14" s="5">
        <v>45397</v>
      </c>
      <c r="R14" s="5">
        <v>45036</v>
      </c>
    </row>
    <row r="15" spans="1:19" x14ac:dyDescent="0.25">
      <c r="A15">
        <v>2023</v>
      </c>
      <c r="B15" s="5">
        <v>44927</v>
      </c>
      <c r="C15" s="5">
        <v>45016</v>
      </c>
      <c r="D15" t="s">
        <v>55</v>
      </c>
      <c r="E15" t="s">
        <v>66</v>
      </c>
      <c r="F15" s="6" t="s">
        <v>80</v>
      </c>
      <c r="G15" t="s">
        <v>115</v>
      </c>
      <c r="H15" t="s">
        <v>115</v>
      </c>
      <c r="I15" t="s">
        <v>116</v>
      </c>
      <c r="J15" t="s">
        <v>117</v>
      </c>
      <c r="K15" t="s">
        <v>110</v>
      </c>
      <c r="L15" t="s">
        <v>118</v>
      </c>
      <c r="M15" t="s">
        <v>72</v>
      </c>
      <c r="N15" t="s">
        <v>73</v>
      </c>
      <c r="O15" s="7" t="s">
        <v>424</v>
      </c>
      <c r="P15" t="s">
        <v>116</v>
      </c>
      <c r="Q15" s="5">
        <v>45397</v>
      </c>
      <c r="R15" s="5">
        <v>45036</v>
      </c>
    </row>
    <row r="16" spans="1:19" x14ac:dyDescent="0.25">
      <c r="A16">
        <v>2023</v>
      </c>
      <c r="B16" s="5">
        <v>44927</v>
      </c>
      <c r="C16" s="5">
        <v>45016</v>
      </c>
      <c r="D16" t="s">
        <v>54</v>
      </c>
      <c r="E16" t="s">
        <v>65</v>
      </c>
      <c r="F16" s="6">
        <v>20</v>
      </c>
      <c r="G16" t="s">
        <v>119</v>
      </c>
      <c r="H16" t="s">
        <v>119</v>
      </c>
      <c r="I16" t="s">
        <v>100</v>
      </c>
      <c r="J16" t="s">
        <v>120</v>
      </c>
      <c r="K16" t="s">
        <v>121</v>
      </c>
      <c r="L16" t="s">
        <v>121</v>
      </c>
      <c r="M16" t="s">
        <v>71</v>
      </c>
      <c r="N16" t="s">
        <v>75</v>
      </c>
      <c r="O16" s="7" t="s">
        <v>425</v>
      </c>
      <c r="P16" t="s">
        <v>116</v>
      </c>
      <c r="Q16" s="5">
        <v>45397</v>
      </c>
      <c r="R16" s="5">
        <v>45036</v>
      </c>
    </row>
    <row r="17" spans="1:18" x14ac:dyDescent="0.25">
      <c r="A17">
        <v>2023</v>
      </c>
      <c r="B17" s="5">
        <v>44927</v>
      </c>
      <c r="C17" s="5">
        <v>45016</v>
      </c>
      <c r="D17" t="s">
        <v>54</v>
      </c>
      <c r="E17" t="s">
        <v>65</v>
      </c>
      <c r="F17" s="6" t="s">
        <v>81</v>
      </c>
      <c r="G17" t="s">
        <v>122</v>
      </c>
      <c r="H17" t="s">
        <v>122</v>
      </c>
      <c r="I17" t="s">
        <v>123</v>
      </c>
      <c r="J17" t="s">
        <v>124</v>
      </c>
      <c r="K17" t="s">
        <v>125</v>
      </c>
      <c r="L17" t="s">
        <v>126</v>
      </c>
      <c r="M17" t="s">
        <v>71</v>
      </c>
      <c r="N17" t="s">
        <v>75</v>
      </c>
      <c r="O17" s="7" t="s">
        <v>426</v>
      </c>
      <c r="P17" t="s">
        <v>116</v>
      </c>
      <c r="Q17" s="5">
        <v>45397</v>
      </c>
      <c r="R17" s="5">
        <v>45036</v>
      </c>
    </row>
    <row r="18" spans="1:18" x14ac:dyDescent="0.25">
      <c r="A18">
        <v>2023</v>
      </c>
      <c r="B18" s="5">
        <v>44927</v>
      </c>
      <c r="C18" s="5">
        <v>45016</v>
      </c>
      <c r="D18" t="s">
        <v>54</v>
      </c>
      <c r="E18" t="s">
        <v>65</v>
      </c>
      <c r="F18" s="6" t="s">
        <v>77</v>
      </c>
      <c r="G18" t="s">
        <v>99</v>
      </c>
      <c r="H18" t="s">
        <v>99</v>
      </c>
      <c r="I18" t="s">
        <v>100</v>
      </c>
      <c r="J18" t="s">
        <v>127</v>
      </c>
      <c r="K18" t="s">
        <v>128</v>
      </c>
      <c r="L18" t="s">
        <v>129</v>
      </c>
      <c r="M18" t="s">
        <v>71</v>
      </c>
      <c r="N18" t="s">
        <v>75</v>
      </c>
      <c r="O18" s="7" t="s">
        <v>427</v>
      </c>
      <c r="P18" t="s">
        <v>116</v>
      </c>
      <c r="Q18" s="5">
        <v>45397</v>
      </c>
      <c r="R18" s="5">
        <v>45036</v>
      </c>
    </row>
    <row r="19" spans="1:18" x14ac:dyDescent="0.25">
      <c r="A19">
        <v>2023</v>
      </c>
      <c r="B19" s="5">
        <v>44927</v>
      </c>
      <c r="C19" s="5">
        <v>45016</v>
      </c>
      <c r="D19" t="s">
        <v>55</v>
      </c>
      <c r="E19" t="s">
        <v>66</v>
      </c>
      <c r="F19" s="6" t="s">
        <v>76</v>
      </c>
      <c r="G19" t="s">
        <v>90</v>
      </c>
      <c r="H19" t="s">
        <v>90</v>
      </c>
      <c r="I19" t="s">
        <v>130</v>
      </c>
      <c r="J19" t="s">
        <v>131</v>
      </c>
      <c r="K19" t="s">
        <v>132</v>
      </c>
      <c r="L19" t="s">
        <v>133</v>
      </c>
      <c r="M19" t="s">
        <v>71</v>
      </c>
      <c r="N19" t="s">
        <v>75</v>
      </c>
      <c r="O19" s="7" t="s">
        <v>428</v>
      </c>
      <c r="P19" t="s">
        <v>116</v>
      </c>
      <c r="Q19" s="5">
        <v>45397</v>
      </c>
      <c r="R19" s="5">
        <v>45036</v>
      </c>
    </row>
    <row r="20" spans="1:18" x14ac:dyDescent="0.25">
      <c r="A20">
        <v>2023</v>
      </c>
      <c r="B20" s="5">
        <v>44927</v>
      </c>
      <c r="C20" s="5">
        <v>45016</v>
      </c>
      <c r="D20" t="s">
        <v>55</v>
      </c>
      <c r="E20" t="s">
        <v>66</v>
      </c>
      <c r="F20" s="6">
        <v>4</v>
      </c>
      <c r="G20" t="s">
        <v>90</v>
      </c>
      <c r="H20" t="s">
        <v>90</v>
      </c>
      <c r="I20" t="s">
        <v>100</v>
      </c>
      <c r="J20" t="s">
        <v>134</v>
      </c>
      <c r="K20" t="s">
        <v>135</v>
      </c>
      <c r="L20" t="s">
        <v>125</v>
      </c>
      <c r="M20" t="s">
        <v>72</v>
      </c>
      <c r="N20" t="s">
        <v>75</v>
      </c>
      <c r="O20" s="7" t="s">
        <v>429</v>
      </c>
      <c r="P20" t="s">
        <v>116</v>
      </c>
      <c r="Q20" s="5">
        <v>45397</v>
      </c>
      <c r="R20" s="5">
        <v>45036</v>
      </c>
    </row>
    <row r="21" spans="1:18" x14ac:dyDescent="0.25">
      <c r="A21">
        <v>2023</v>
      </c>
      <c r="B21" s="5">
        <v>44927</v>
      </c>
      <c r="C21" s="5">
        <v>45016</v>
      </c>
      <c r="D21" t="s">
        <v>55</v>
      </c>
      <c r="E21" t="s">
        <v>66</v>
      </c>
      <c r="F21" s="6">
        <v>4</v>
      </c>
      <c r="G21" t="s">
        <v>90</v>
      </c>
      <c r="H21" t="s">
        <v>90</v>
      </c>
      <c r="I21" t="s">
        <v>130</v>
      </c>
      <c r="J21" t="s">
        <v>136</v>
      </c>
      <c r="K21" t="s">
        <v>137</v>
      </c>
      <c r="L21" t="s">
        <v>138</v>
      </c>
      <c r="M21" t="s">
        <v>72</v>
      </c>
      <c r="N21" t="s">
        <v>73</v>
      </c>
      <c r="O21" s="7" t="s">
        <v>430</v>
      </c>
      <c r="P21" t="s">
        <v>116</v>
      </c>
      <c r="Q21" s="5">
        <v>45397</v>
      </c>
      <c r="R21" s="5">
        <v>45036</v>
      </c>
    </row>
    <row r="22" spans="1:18" x14ac:dyDescent="0.25">
      <c r="A22">
        <v>2023</v>
      </c>
      <c r="B22" s="5">
        <v>44927</v>
      </c>
      <c r="C22" s="5">
        <v>45016</v>
      </c>
      <c r="D22" t="s">
        <v>55</v>
      </c>
      <c r="E22" t="s">
        <v>66</v>
      </c>
      <c r="F22" s="6">
        <v>4</v>
      </c>
      <c r="G22" t="s">
        <v>90</v>
      </c>
      <c r="H22" t="s">
        <v>90</v>
      </c>
      <c r="I22" t="s">
        <v>91</v>
      </c>
      <c r="J22" t="s">
        <v>139</v>
      </c>
      <c r="K22" t="s">
        <v>140</v>
      </c>
      <c r="L22" t="s">
        <v>141</v>
      </c>
      <c r="M22" t="s">
        <v>71</v>
      </c>
      <c r="N22" t="s">
        <v>73</v>
      </c>
      <c r="O22" s="7" t="s">
        <v>431</v>
      </c>
      <c r="P22" t="s">
        <v>116</v>
      </c>
      <c r="Q22" s="5">
        <v>45397</v>
      </c>
      <c r="R22" s="5">
        <v>45036</v>
      </c>
    </row>
    <row r="23" spans="1:18" x14ac:dyDescent="0.25">
      <c r="A23">
        <v>2023</v>
      </c>
      <c r="B23" s="5">
        <v>44927</v>
      </c>
      <c r="C23" s="5">
        <v>45016</v>
      </c>
      <c r="D23" t="s">
        <v>55</v>
      </c>
      <c r="E23" t="s">
        <v>66</v>
      </c>
      <c r="F23" s="6">
        <v>4</v>
      </c>
      <c r="G23" t="s">
        <v>90</v>
      </c>
      <c r="H23" t="s">
        <v>90</v>
      </c>
      <c r="I23" t="s">
        <v>142</v>
      </c>
      <c r="J23" t="s">
        <v>143</v>
      </c>
      <c r="K23" t="s">
        <v>144</v>
      </c>
      <c r="L23" t="s">
        <v>145</v>
      </c>
      <c r="M23" t="s">
        <v>71</v>
      </c>
      <c r="N23" t="s">
        <v>75</v>
      </c>
      <c r="O23" s="7" t="s">
        <v>432</v>
      </c>
      <c r="P23" t="s">
        <v>116</v>
      </c>
      <c r="Q23" s="5">
        <v>45397</v>
      </c>
      <c r="R23" s="5">
        <v>45036</v>
      </c>
    </row>
    <row r="24" spans="1:18" x14ac:dyDescent="0.25">
      <c r="A24">
        <v>2023</v>
      </c>
      <c r="B24" s="5">
        <v>44927</v>
      </c>
      <c r="C24" s="5">
        <v>45016</v>
      </c>
      <c r="D24" t="s">
        <v>55</v>
      </c>
      <c r="E24" t="s">
        <v>66</v>
      </c>
      <c r="F24" s="6" t="s">
        <v>82</v>
      </c>
      <c r="G24" t="s">
        <v>90</v>
      </c>
      <c r="H24" t="s">
        <v>90</v>
      </c>
      <c r="I24" t="s">
        <v>146</v>
      </c>
      <c r="J24" t="s">
        <v>147</v>
      </c>
      <c r="K24" t="s">
        <v>148</v>
      </c>
      <c r="L24" t="s">
        <v>149</v>
      </c>
      <c r="M24" t="s">
        <v>71</v>
      </c>
      <c r="N24" t="s">
        <v>73</v>
      </c>
      <c r="O24" s="7" t="s">
        <v>433</v>
      </c>
      <c r="P24" t="s">
        <v>116</v>
      </c>
      <c r="Q24" s="5">
        <v>45397</v>
      </c>
      <c r="R24" s="5">
        <v>45036</v>
      </c>
    </row>
    <row r="25" spans="1:18" x14ac:dyDescent="0.25">
      <c r="A25">
        <v>2023</v>
      </c>
      <c r="B25" s="5">
        <v>44927</v>
      </c>
      <c r="C25" s="5">
        <v>45016</v>
      </c>
      <c r="D25" t="s">
        <v>54</v>
      </c>
      <c r="E25" t="s">
        <v>65</v>
      </c>
      <c r="F25" s="6">
        <v>4</v>
      </c>
      <c r="G25" t="s">
        <v>90</v>
      </c>
      <c r="H25" t="s">
        <v>90</v>
      </c>
      <c r="I25" t="s">
        <v>91</v>
      </c>
      <c r="J25" t="s">
        <v>150</v>
      </c>
      <c r="K25" t="s">
        <v>151</v>
      </c>
      <c r="L25" t="s">
        <v>152</v>
      </c>
      <c r="M25" t="s">
        <v>71</v>
      </c>
      <c r="N25" t="s">
        <v>75</v>
      </c>
      <c r="O25" s="7" t="s">
        <v>434</v>
      </c>
      <c r="P25" t="s">
        <v>116</v>
      </c>
      <c r="Q25" s="5">
        <v>45397</v>
      </c>
      <c r="R25" s="5">
        <v>45036</v>
      </c>
    </row>
    <row r="26" spans="1:18" x14ac:dyDescent="0.25">
      <c r="A26">
        <v>2023</v>
      </c>
      <c r="B26" s="5">
        <v>44927</v>
      </c>
      <c r="C26" s="5">
        <v>45016</v>
      </c>
      <c r="D26" t="s">
        <v>55</v>
      </c>
      <c r="E26" t="s">
        <v>66</v>
      </c>
      <c r="F26" s="6">
        <v>4</v>
      </c>
      <c r="G26" t="s">
        <v>90</v>
      </c>
      <c r="H26" t="s">
        <v>90</v>
      </c>
      <c r="I26" t="s">
        <v>153</v>
      </c>
      <c r="J26" t="s">
        <v>154</v>
      </c>
      <c r="K26" t="s">
        <v>155</v>
      </c>
      <c r="L26" t="s">
        <v>155</v>
      </c>
      <c r="M26" t="s">
        <v>71</v>
      </c>
      <c r="N26" t="s">
        <v>73</v>
      </c>
      <c r="O26" s="7" t="s">
        <v>435</v>
      </c>
      <c r="P26" t="s">
        <v>116</v>
      </c>
      <c r="Q26" s="5">
        <v>45397</v>
      </c>
      <c r="R26" s="5">
        <v>45036</v>
      </c>
    </row>
    <row r="27" spans="1:18" x14ac:dyDescent="0.25">
      <c r="A27">
        <v>2023</v>
      </c>
      <c r="B27" s="5">
        <v>44927</v>
      </c>
      <c r="C27" s="5">
        <v>45016</v>
      </c>
      <c r="D27" t="s">
        <v>55</v>
      </c>
      <c r="E27" t="s">
        <v>66</v>
      </c>
      <c r="F27" s="6">
        <v>4</v>
      </c>
      <c r="G27" t="s">
        <v>90</v>
      </c>
      <c r="H27" t="s">
        <v>90</v>
      </c>
      <c r="I27" t="s">
        <v>91</v>
      </c>
      <c r="J27" t="s">
        <v>156</v>
      </c>
      <c r="K27" t="s">
        <v>157</v>
      </c>
      <c r="L27" t="s">
        <v>158</v>
      </c>
      <c r="M27" t="s">
        <v>71</v>
      </c>
      <c r="N27" t="s">
        <v>73</v>
      </c>
      <c r="O27" s="7" t="s">
        <v>436</v>
      </c>
      <c r="P27" t="s">
        <v>116</v>
      </c>
      <c r="Q27" s="5">
        <v>45397</v>
      </c>
      <c r="R27" s="5">
        <v>45036</v>
      </c>
    </row>
    <row r="28" spans="1:18" x14ac:dyDescent="0.25">
      <c r="A28">
        <v>2023</v>
      </c>
      <c r="B28" s="5">
        <v>44927</v>
      </c>
      <c r="C28" s="5">
        <v>45016</v>
      </c>
      <c r="D28" t="s">
        <v>54</v>
      </c>
      <c r="E28" t="s">
        <v>65</v>
      </c>
      <c r="F28" s="6" t="s">
        <v>77</v>
      </c>
      <c r="G28" t="s">
        <v>99</v>
      </c>
      <c r="H28" t="s">
        <v>99</v>
      </c>
      <c r="I28" t="s">
        <v>159</v>
      </c>
      <c r="J28" t="s">
        <v>160</v>
      </c>
      <c r="K28" t="s">
        <v>161</v>
      </c>
      <c r="L28" t="s">
        <v>162</v>
      </c>
      <c r="M28" t="s">
        <v>71</v>
      </c>
      <c r="N28" t="s">
        <v>73</v>
      </c>
      <c r="O28" s="7" t="s">
        <v>437</v>
      </c>
      <c r="P28" t="s">
        <v>116</v>
      </c>
      <c r="Q28" s="5">
        <v>45397</v>
      </c>
      <c r="R28" s="5">
        <v>45036</v>
      </c>
    </row>
    <row r="29" spans="1:18" x14ac:dyDescent="0.25">
      <c r="A29">
        <v>2023</v>
      </c>
      <c r="B29" s="5">
        <v>44927</v>
      </c>
      <c r="C29" s="5">
        <v>45016</v>
      </c>
      <c r="D29" t="s">
        <v>54</v>
      </c>
      <c r="E29" t="s">
        <v>65</v>
      </c>
      <c r="F29" s="6" t="s">
        <v>77</v>
      </c>
      <c r="G29" t="s">
        <v>99</v>
      </c>
      <c r="H29" t="s">
        <v>99</v>
      </c>
      <c r="I29" t="s">
        <v>159</v>
      </c>
      <c r="J29" t="s">
        <v>163</v>
      </c>
      <c r="K29" t="s">
        <v>125</v>
      </c>
      <c r="L29" t="s">
        <v>157</v>
      </c>
      <c r="M29" t="s">
        <v>72</v>
      </c>
      <c r="N29" t="s">
        <v>73</v>
      </c>
      <c r="O29" s="7" t="s">
        <v>438</v>
      </c>
      <c r="P29" t="s">
        <v>116</v>
      </c>
      <c r="Q29" s="5">
        <v>45397</v>
      </c>
      <c r="R29" s="5">
        <v>45036</v>
      </c>
    </row>
    <row r="30" spans="1:18" x14ac:dyDescent="0.25">
      <c r="A30">
        <v>2023</v>
      </c>
      <c r="B30" s="5">
        <v>44927</v>
      </c>
      <c r="C30" s="5">
        <v>45016</v>
      </c>
      <c r="D30" t="s">
        <v>55</v>
      </c>
      <c r="E30" t="s">
        <v>66</v>
      </c>
      <c r="F30" s="6">
        <v>4</v>
      </c>
      <c r="G30" t="s">
        <v>90</v>
      </c>
      <c r="H30" t="s">
        <v>90</v>
      </c>
      <c r="I30" t="s">
        <v>164</v>
      </c>
      <c r="J30" t="s">
        <v>165</v>
      </c>
      <c r="K30" t="s">
        <v>166</v>
      </c>
      <c r="L30" t="s">
        <v>149</v>
      </c>
      <c r="M30" t="s">
        <v>72</v>
      </c>
      <c r="N30" t="s">
        <v>73</v>
      </c>
      <c r="O30" s="7" t="s">
        <v>439</v>
      </c>
      <c r="P30" t="s">
        <v>116</v>
      </c>
      <c r="Q30" s="5">
        <v>45397</v>
      </c>
      <c r="R30" s="5">
        <v>45036</v>
      </c>
    </row>
    <row r="31" spans="1:18" x14ac:dyDescent="0.25">
      <c r="A31">
        <v>2023</v>
      </c>
      <c r="B31" s="5">
        <v>44927</v>
      </c>
      <c r="C31" s="5">
        <v>45016</v>
      </c>
      <c r="D31" t="s">
        <v>54</v>
      </c>
      <c r="E31" t="s">
        <v>65</v>
      </c>
      <c r="F31" s="6" t="s">
        <v>77</v>
      </c>
      <c r="G31" t="s">
        <v>99</v>
      </c>
      <c r="H31" t="s">
        <v>99</v>
      </c>
      <c r="I31" t="s">
        <v>159</v>
      </c>
      <c r="J31" t="s">
        <v>167</v>
      </c>
      <c r="K31" t="s">
        <v>168</v>
      </c>
      <c r="L31" t="s">
        <v>169</v>
      </c>
      <c r="M31" t="s">
        <v>72</v>
      </c>
      <c r="N31" t="s">
        <v>73</v>
      </c>
      <c r="O31" s="7" t="s">
        <v>440</v>
      </c>
      <c r="P31" t="s">
        <v>116</v>
      </c>
      <c r="Q31" s="5">
        <v>45397</v>
      </c>
      <c r="R31" s="5">
        <v>45036</v>
      </c>
    </row>
    <row r="32" spans="1:18" x14ac:dyDescent="0.25">
      <c r="A32">
        <v>2023</v>
      </c>
      <c r="B32" s="5">
        <v>44927</v>
      </c>
      <c r="C32" s="5">
        <v>45016</v>
      </c>
      <c r="D32" t="s">
        <v>55</v>
      </c>
      <c r="E32" t="s">
        <v>66</v>
      </c>
      <c r="F32" s="6">
        <v>4</v>
      </c>
      <c r="G32" t="s">
        <v>99</v>
      </c>
      <c r="H32" t="s">
        <v>99</v>
      </c>
      <c r="I32" t="s">
        <v>170</v>
      </c>
      <c r="J32" t="s">
        <v>171</v>
      </c>
      <c r="K32" t="s">
        <v>172</v>
      </c>
      <c r="L32" t="s">
        <v>173</v>
      </c>
      <c r="M32" t="s">
        <v>72</v>
      </c>
      <c r="N32" t="s">
        <v>75</v>
      </c>
      <c r="O32" s="7" t="s">
        <v>441</v>
      </c>
      <c r="P32" t="s">
        <v>116</v>
      </c>
      <c r="Q32" s="5">
        <v>45397</v>
      </c>
      <c r="R32" s="5">
        <v>45036</v>
      </c>
    </row>
    <row r="33" spans="1:18" x14ac:dyDescent="0.25">
      <c r="A33">
        <v>2023</v>
      </c>
      <c r="B33" s="5">
        <v>44927</v>
      </c>
      <c r="C33" s="5">
        <v>45016</v>
      </c>
      <c r="D33" t="s">
        <v>55</v>
      </c>
      <c r="E33" t="s">
        <v>66</v>
      </c>
      <c r="F33" s="6">
        <v>4</v>
      </c>
      <c r="G33" t="s">
        <v>90</v>
      </c>
      <c r="H33" t="s">
        <v>90</v>
      </c>
      <c r="I33" t="s">
        <v>170</v>
      </c>
      <c r="J33" t="s">
        <v>174</v>
      </c>
      <c r="K33" t="s">
        <v>175</v>
      </c>
      <c r="L33" t="s">
        <v>176</v>
      </c>
      <c r="M33" t="s">
        <v>72</v>
      </c>
      <c r="N33" t="s">
        <v>75</v>
      </c>
      <c r="O33" s="7" t="s">
        <v>442</v>
      </c>
      <c r="P33" t="s">
        <v>116</v>
      </c>
      <c r="Q33" s="5">
        <v>45397</v>
      </c>
      <c r="R33" s="5">
        <v>45036</v>
      </c>
    </row>
    <row r="34" spans="1:18" x14ac:dyDescent="0.25">
      <c r="A34">
        <v>2023</v>
      </c>
      <c r="B34" s="5">
        <v>44927</v>
      </c>
      <c r="C34" s="5">
        <v>45016</v>
      </c>
      <c r="D34" t="s">
        <v>54</v>
      </c>
      <c r="E34" t="s">
        <v>65</v>
      </c>
      <c r="F34" s="6" t="s">
        <v>83</v>
      </c>
      <c r="G34" t="s">
        <v>177</v>
      </c>
      <c r="H34" t="s">
        <v>177</v>
      </c>
      <c r="I34" t="s">
        <v>164</v>
      </c>
      <c r="J34" t="s">
        <v>178</v>
      </c>
      <c r="K34" t="s">
        <v>179</v>
      </c>
      <c r="L34" t="s">
        <v>125</v>
      </c>
      <c r="M34" t="s">
        <v>72</v>
      </c>
      <c r="N34" t="s">
        <v>75</v>
      </c>
      <c r="O34" s="7" t="s">
        <v>443</v>
      </c>
      <c r="P34" t="s">
        <v>116</v>
      </c>
      <c r="Q34" s="5">
        <v>45397</v>
      </c>
      <c r="R34" s="5">
        <v>45036</v>
      </c>
    </row>
    <row r="35" spans="1:18" x14ac:dyDescent="0.25">
      <c r="A35">
        <v>2023</v>
      </c>
      <c r="B35" s="5">
        <v>44927</v>
      </c>
      <c r="C35" s="5">
        <v>45016</v>
      </c>
      <c r="D35" t="s">
        <v>55</v>
      </c>
      <c r="E35" t="s">
        <v>66</v>
      </c>
      <c r="F35" s="6">
        <v>4</v>
      </c>
      <c r="G35" t="s">
        <v>90</v>
      </c>
      <c r="H35" t="s">
        <v>90</v>
      </c>
      <c r="I35" t="s">
        <v>95</v>
      </c>
      <c r="J35" t="s">
        <v>180</v>
      </c>
      <c r="K35" t="s">
        <v>157</v>
      </c>
      <c r="L35" t="s">
        <v>158</v>
      </c>
      <c r="M35" t="s">
        <v>72</v>
      </c>
      <c r="N35" t="s">
        <v>73</v>
      </c>
      <c r="O35" s="7" t="s">
        <v>444</v>
      </c>
      <c r="P35" t="s">
        <v>116</v>
      </c>
      <c r="Q35" s="5">
        <v>45397</v>
      </c>
      <c r="R35" s="5">
        <v>45036</v>
      </c>
    </row>
    <row r="36" spans="1:18" x14ac:dyDescent="0.25">
      <c r="A36">
        <v>2023</v>
      </c>
      <c r="B36" s="5">
        <v>44927</v>
      </c>
      <c r="C36" s="5">
        <v>45016</v>
      </c>
      <c r="D36" t="s">
        <v>55</v>
      </c>
      <c r="E36" t="s">
        <v>66</v>
      </c>
      <c r="F36" s="6" t="s">
        <v>84</v>
      </c>
      <c r="G36" t="s">
        <v>181</v>
      </c>
      <c r="H36" t="s">
        <v>181</v>
      </c>
      <c r="I36" t="s">
        <v>182</v>
      </c>
      <c r="J36" t="s">
        <v>183</v>
      </c>
      <c r="K36" t="s">
        <v>184</v>
      </c>
      <c r="L36" t="s">
        <v>185</v>
      </c>
      <c r="M36" t="s">
        <v>72</v>
      </c>
      <c r="N36" t="s">
        <v>73</v>
      </c>
      <c r="O36" s="7" t="s">
        <v>445</v>
      </c>
      <c r="P36" t="s">
        <v>116</v>
      </c>
      <c r="Q36" s="5">
        <v>45397</v>
      </c>
      <c r="R36" s="5">
        <v>45036</v>
      </c>
    </row>
    <row r="37" spans="1:18" x14ac:dyDescent="0.25">
      <c r="A37">
        <v>2023</v>
      </c>
      <c r="B37" s="5">
        <v>44927</v>
      </c>
      <c r="C37" s="5">
        <v>45016</v>
      </c>
      <c r="D37" t="s">
        <v>54</v>
      </c>
      <c r="E37" t="s">
        <v>65</v>
      </c>
      <c r="F37" s="6">
        <v>4</v>
      </c>
      <c r="G37" t="s">
        <v>90</v>
      </c>
      <c r="H37" t="s">
        <v>90</v>
      </c>
      <c r="I37" t="s">
        <v>186</v>
      </c>
      <c r="J37" t="s">
        <v>187</v>
      </c>
      <c r="K37" t="s">
        <v>144</v>
      </c>
      <c r="L37" t="s">
        <v>188</v>
      </c>
      <c r="M37" t="s">
        <v>72</v>
      </c>
      <c r="N37" t="s">
        <v>73</v>
      </c>
      <c r="O37" s="7" t="s">
        <v>446</v>
      </c>
      <c r="P37" t="s">
        <v>116</v>
      </c>
      <c r="Q37" s="5">
        <v>45397</v>
      </c>
      <c r="R37" s="5">
        <v>45036</v>
      </c>
    </row>
    <row r="38" spans="1:18" x14ac:dyDescent="0.25">
      <c r="A38">
        <v>2023</v>
      </c>
      <c r="B38" s="5">
        <v>44927</v>
      </c>
      <c r="C38" s="5">
        <v>45016</v>
      </c>
      <c r="D38" t="s">
        <v>55</v>
      </c>
      <c r="E38" t="s">
        <v>66</v>
      </c>
      <c r="F38" s="6">
        <v>4</v>
      </c>
      <c r="G38" t="s">
        <v>90</v>
      </c>
      <c r="H38" t="s">
        <v>90</v>
      </c>
      <c r="I38" t="s">
        <v>182</v>
      </c>
      <c r="J38" t="s">
        <v>189</v>
      </c>
      <c r="K38" t="s">
        <v>190</v>
      </c>
      <c r="L38" t="s">
        <v>191</v>
      </c>
      <c r="M38" t="s">
        <v>71</v>
      </c>
      <c r="N38" t="s">
        <v>75</v>
      </c>
      <c r="O38" s="7" t="s">
        <v>447</v>
      </c>
      <c r="P38" t="s">
        <v>116</v>
      </c>
      <c r="Q38" s="5">
        <v>45397</v>
      </c>
      <c r="R38" s="5">
        <v>45036</v>
      </c>
    </row>
    <row r="39" spans="1:18" x14ac:dyDescent="0.25">
      <c r="A39">
        <v>2023</v>
      </c>
      <c r="B39" s="5">
        <v>44927</v>
      </c>
      <c r="C39" s="5">
        <v>45016</v>
      </c>
      <c r="D39" t="s">
        <v>55</v>
      </c>
      <c r="E39" t="s">
        <v>66</v>
      </c>
      <c r="F39" s="6" t="s">
        <v>76</v>
      </c>
      <c r="G39" t="s">
        <v>90</v>
      </c>
      <c r="H39" t="s">
        <v>90</v>
      </c>
      <c r="I39" t="s">
        <v>91</v>
      </c>
      <c r="J39" t="s">
        <v>92</v>
      </c>
      <c r="K39" t="s">
        <v>93</v>
      </c>
      <c r="L39" t="s">
        <v>94</v>
      </c>
      <c r="M39" t="s">
        <v>71</v>
      </c>
      <c r="N39" t="s">
        <v>75</v>
      </c>
      <c r="O39" s="7" t="s">
        <v>448</v>
      </c>
      <c r="P39" t="s">
        <v>116</v>
      </c>
      <c r="Q39" s="5">
        <v>45397</v>
      </c>
      <c r="R39" s="5">
        <v>45036</v>
      </c>
    </row>
    <row r="40" spans="1:18" x14ac:dyDescent="0.25">
      <c r="A40">
        <v>2023</v>
      </c>
      <c r="B40" s="5">
        <v>45017</v>
      </c>
      <c r="C40" s="5">
        <v>45107</v>
      </c>
      <c r="D40" t="s">
        <v>55</v>
      </c>
      <c r="E40" t="s">
        <v>66</v>
      </c>
      <c r="F40" s="6">
        <v>4</v>
      </c>
      <c r="G40" t="s">
        <v>90</v>
      </c>
      <c r="H40" t="s">
        <v>90</v>
      </c>
      <c r="I40" t="s">
        <v>91</v>
      </c>
      <c r="J40" t="s">
        <v>192</v>
      </c>
      <c r="K40" t="s">
        <v>132</v>
      </c>
      <c r="L40" t="s">
        <v>193</v>
      </c>
      <c r="M40" t="s">
        <v>71</v>
      </c>
      <c r="N40" t="s">
        <v>74</v>
      </c>
      <c r="O40" s="7" t="s">
        <v>449</v>
      </c>
      <c r="P40" t="s">
        <v>116</v>
      </c>
      <c r="Q40" s="5">
        <v>45397</v>
      </c>
      <c r="R40" s="5">
        <v>45127</v>
      </c>
    </row>
    <row r="41" spans="1:18" x14ac:dyDescent="0.25">
      <c r="A41">
        <v>2023</v>
      </c>
      <c r="B41" s="5">
        <v>45017</v>
      </c>
      <c r="C41" s="5">
        <v>45107</v>
      </c>
      <c r="D41" t="s">
        <v>54</v>
      </c>
      <c r="E41" t="s">
        <v>65</v>
      </c>
      <c r="F41" s="6" t="s">
        <v>81</v>
      </c>
      <c r="G41" t="s">
        <v>194</v>
      </c>
      <c r="H41" t="s">
        <v>194</v>
      </c>
      <c r="I41" t="s">
        <v>195</v>
      </c>
      <c r="J41" t="s">
        <v>196</v>
      </c>
      <c r="K41" t="s">
        <v>197</v>
      </c>
      <c r="L41" t="s">
        <v>198</v>
      </c>
      <c r="M41" t="s">
        <v>71</v>
      </c>
      <c r="N41" t="s">
        <v>74</v>
      </c>
      <c r="O41" s="7" t="s">
        <v>450</v>
      </c>
      <c r="P41" t="s">
        <v>116</v>
      </c>
      <c r="Q41" s="5">
        <v>45397</v>
      </c>
      <c r="R41" s="5">
        <v>45127</v>
      </c>
    </row>
    <row r="42" spans="1:18" x14ac:dyDescent="0.25">
      <c r="A42">
        <v>2023</v>
      </c>
      <c r="B42" s="5">
        <v>45017</v>
      </c>
      <c r="C42" s="5">
        <v>45107</v>
      </c>
      <c r="D42" t="s">
        <v>54</v>
      </c>
      <c r="E42" t="s">
        <v>65</v>
      </c>
      <c r="F42" s="6" t="s">
        <v>84</v>
      </c>
      <c r="G42" t="s">
        <v>199</v>
      </c>
      <c r="H42" t="s">
        <v>199</v>
      </c>
      <c r="I42" t="s">
        <v>91</v>
      </c>
      <c r="J42" t="s">
        <v>200</v>
      </c>
      <c r="K42" t="s">
        <v>201</v>
      </c>
      <c r="L42" t="s">
        <v>202</v>
      </c>
      <c r="M42" t="s">
        <v>71</v>
      </c>
      <c r="N42" t="s">
        <v>74</v>
      </c>
      <c r="O42" s="7" t="s">
        <v>451</v>
      </c>
      <c r="P42" t="s">
        <v>116</v>
      </c>
      <c r="Q42" s="5">
        <v>45397</v>
      </c>
      <c r="R42" s="5">
        <v>45127</v>
      </c>
    </row>
    <row r="43" spans="1:18" x14ac:dyDescent="0.25">
      <c r="A43">
        <v>2023</v>
      </c>
      <c r="B43" s="5">
        <v>45017</v>
      </c>
      <c r="C43" s="5">
        <v>45107</v>
      </c>
      <c r="D43" t="s">
        <v>54</v>
      </c>
      <c r="E43" t="s">
        <v>65</v>
      </c>
      <c r="F43" s="6">
        <v>16</v>
      </c>
      <c r="G43" t="s">
        <v>203</v>
      </c>
      <c r="H43" t="s">
        <v>204</v>
      </c>
      <c r="I43" t="s">
        <v>91</v>
      </c>
      <c r="J43" t="s">
        <v>205</v>
      </c>
      <c r="K43" t="s">
        <v>193</v>
      </c>
      <c r="L43" t="s">
        <v>206</v>
      </c>
      <c r="M43" t="s">
        <v>71</v>
      </c>
      <c r="N43" t="s">
        <v>74</v>
      </c>
      <c r="O43" s="7" t="s">
        <v>452</v>
      </c>
      <c r="P43" t="s">
        <v>116</v>
      </c>
      <c r="Q43" s="5">
        <v>45397</v>
      </c>
      <c r="R43" s="5">
        <v>45127</v>
      </c>
    </row>
    <row r="44" spans="1:18" x14ac:dyDescent="0.25">
      <c r="A44">
        <v>2023</v>
      </c>
      <c r="B44" s="5">
        <v>45017</v>
      </c>
      <c r="C44" s="5">
        <v>45107</v>
      </c>
      <c r="D44" t="s">
        <v>54</v>
      </c>
      <c r="E44" t="s">
        <v>65</v>
      </c>
      <c r="F44" s="6">
        <v>4</v>
      </c>
      <c r="G44" t="s">
        <v>90</v>
      </c>
      <c r="H44" t="s">
        <v>90</v>
      </c>
      <c r="I44" t="s">
        <v>91</v>
      </c>
      <c r="J44" t="s">
        <v>207</v>
      </c>
      <c r="K44" t="s">
        <v>208</v>
      </c>
      <c r="L44" t="s">
        <v>209</v>
      </c>
      <c r="M44" t="s">
        <v>72</v>
      </c>
      <c r="N44" t="s">
        <v>74</v>
      </c>
      <c r="O44" s="7" t="s">
        <v>453</v>
      </c>
      <c r="P44" t="s">
        <v>116</v>
      </c>
      <c r="Q44" s="5">
        <v>45397</v>
      </c>
      <c r="R44" s="5">
        <v>45127</v>
      </c>
    </row>
    <row r="45" spans="1:18" x14ac:dyDescent="0.25">
      <c r="A45">
        <v>2023</v>
      </c>
      <c r="B45" s="5">
        <v>45017</v>
      </c>
      <c r="C45" s="5">
        <v>45107</v>
      </c>
      <c r="D45" t="s">
        <v>54</v>
      </c>
      <c r="E45" t="s">
        <v>65</v>
      </c>
      <c r="F45" s="6">
        <v>24</v>
      </c>
      <c r="G45" t="s">
        <v>210</v>
      </c>
      <c r="H45" t="s">
        <v>210</v>
      </c>
      <c r="I45" t="s">
        <v>195</v>
      </c>
      <c r="J45" t="s">
        <v>211</v>
      </c>
      <c r="K45" t="s">
        <v>111</v>
      </c>
      <c r="L45" t="s">
        <v>212</v>
      </c>
      <c r="M45" t="s">
        <v>72</v>
      </c>
      <c r="N45" t="s">
        <v>74</v>
      </c>
      <c r="O45" s="7" t="s">
        <v>454</v>
      </c>
      <c r="P45" t="s">
        <v>116</v>
      </c>
      <c r="Q45" s="5">
        <v>45397</v>
      </c>
      <c r="R45" s="5">
        <v>45127</v>
      </c>
    </row>
    <row r="46" spans="1:18" x14ac:dyDescent="0.25">
      <c r="A46">
        <v>2023</v>
      </c>
      <c r="B46" s="5">
        <v>45017</v>
      </c>
      <c r="C46" s="5">
        <v>45107</v>
      </c>
      <c r="D46" t="s">
        <v>54</v>
      </c>
      <c r="E46" t="s">
        <v>65</v>
      </c>
      <c r="F46" s="6">
        <v>4</v>
      </c>
      <c r="G46" t="s">
        <v>90</v>
      </c>
      <c r="H46" t="s">
        <v>90</v>
      </c>
      <c r="I46" t="s">
        <v>91</v>
      </c>
      <c r="J46" t="s">
        <v>200</v>
      </c>
      <c r="K46" t="s">
        <v>213</v>
      </c>
      <c r="L46" t="s">
        <v>206</v>
      </c>
      <c r="M46" t="s">
        <v>71</v>
      </c>
      <c r="N46" t="s">
        <v>74</v>
      </c>
      <c r="O46" s="7" t="s">
        <v>455</v>
      </c>
      <c r="P46" t="s">
        <v>116</v>
      </c>
      <c r="Q46" s="5">
        <v>45397</v>
      </c>
      <c r="R46" s="5">
        <v>45127</v>
      </c>
    </row>
    <row r="47" spans="1:18" x14ac:dyDescent="0.25">
      <c r="A47">
        <v>2023</v>
      </c>
      <c r="B47" s="5">
        <v>45017</v>
      </c>
      <c r="C47" s="5">
        <v>45107</v>
      </c>
      <c r="D47" t="s">
        <v>54</v>
      </c>
      <c r="E47" t="s">
        <v>65</v>
      </c>
      <c r="F47" s="6" t="s">
        <v>85</v>
      </c>
      <c r="G47" t="s">
        <v>214</v>
      </c>
      <c r="H47" t="s">
        <v>214</v>
      </c>
      <c r="I47" t="s">
        <v>91</v>
      </c>
      <c r="J47" t="s">
        <v>215</v>
      </c>
      <c r="K47" t="s">
        <v>144</v>
      </c>
      <c r="L47" t="s">
        <v>216</v>
      </c>
      <c r="M47" t="s">
        <v>71</v>
      </c>
      <c r="N47" t="s">
        <v>74</v>
      </c>
      <c r="O47" s="7" t="s">
        <v>456</v>
      </c>
      <c r="P47" t="s">
        <v>116</v>
      </c>
      <c r="Q47" s="5">
        <v>45397</v>
      </c>
      <c r="R47" s="5">
        <v>45127</v>
      </c>
    </row>
    <row r="48" spans="1:18" x14ac:dyDescent="0.25">
      <c r="A48">
        <v>2023</v>
      </c>
      <c r="B48" s="5">
        <v>45017</v>
      </c>
      <c r="C48" s="5">
        <v>45107</v>
      </c>
      <c r="D48" t="s">
        <v>54</v>
      </c>
      <c r="E48" t="s">
        <v>65</v>
      </c>
      <c r="F48" s="6" t="s">
        <v>84</v>
      </c>
      <c r="G48" t="s">
        <v>181</v>
      </c>
      <c r="H48" t="s">
        <v>181</v>
      </c>
      <c r="I48" t="s">
        <v>164</v>
      </c>
      <c r="J48" t="s">
        <v>217</v>
      </c>
      <c r="K48" t="s">
        <v>218</v>
      </c>
      <c r="L48" t="s">
        <v>219</v>
      </c>
      <c r="M48" t="s">
        <v>72</v>
      </c>
      <c r="N48" t="s">
        <v>74</v>
      </c>
      <c r="O48" s="7" t="s">
        <v>457</v>
      </c>
      <c r="P48" t="s">
        <v>116</v>
      </c>
      <c r="Q48" s="5">
        <v>45397</v>
      </c>
      <c r="R48" s="5">
        <v>45127</v>
      </c>
    </row>
    <row r="49" spans="1:18" x14ac:dyDescent="0.25">
      <c r="A49">
        <v>2023</v>
      </c>
      <c r="B49" s="5">
        <v>45017</v>
      </c>
      <c r="C49" s="5">
        <v>45107</v>
      </c>
      <c r="D49" t="s">
        <v>54</v>
      </c>
      <c r="E49" t="s">
        <v>65</v>
      </c>
      <c r="F49" s="6">
        <v>20</v>
      </c>
      <c r="G49" t="s">
        <v>220</v>
      </c>
      <c r="H49" t="s">
        <v>220</v>
      </c>
      <c r="I49" t="s">
        <v>182</v>
      </c>
      <c r="J49" t="s">
        <v>221</v>
      </c>
      <c r="K49" t="s">
        <v>222</v>
      </c>
      <c r="L49" t="s">
        <v>223</v>
      </c>
      <c r="M49" t="s">
        <v>71</v>
      </c>
      <c r="N49" t="s">
        <v>74</v>
      </c>
      <c r="O49" s="7" t="s">
        <v>458</v>
      </c>
      <c r="P49" t="s">
        <v>116</v>
      </c>
      <c r="Q49" s="5">
        <v>45397</v>
      </c>
      <c r="R49" s="5">
        <v>45127</v>
      </c>
    </row>
    <row r="50" spans="1:18" x14ac:dyDescent="0.25">
      <c r="A50">
        <v>2023</v>
      </c>
      <c r="B50" s="5">
        <v>45017</v>
      </c>
      <c r="C50" s="5">
        <v>45107</v>
      </c>
      <c r="D50" t="s">
        <v>54</v>
      </c>
      <c r="E50" t="s">
        <v>65</v>
      </c>
      <c r="F50" s="6" t="s">
        <v>84</v>
      </c>
      <c r="G50" t="s">
        <v>181</v>
      </c>
      <c r="H50" t="s">
        <v>181</v>
      </c>
      <c r="I50" t="s">
        <v>224</v>
      </c>
      <c r="J50" t="s">
        <v>225</v>
      </c>
      <c r="K50" t="s">
        <v>190</v>
      </c>
      <c r="L50" t="s">
        <v>191</v>
      </c>
      <c r="M50" t="s">
        <v>71</v>
      </c>
      <c r="N50" t="s">
        <v>74</v>
      </c>
      <c r="O50" s="7" t="s">
        <v>459</v>
      </c>
      <c r="P50" t="s">
        <v>116</v>
      </c>
      <c r="Q50" s="5">
        <v>45397</v>
      </c>
      <c r="R50" s="5">
        <v>45127</v>
      </c>
    </row>
    <row r="51" spans="1:18" x14ac:dyDescent="0.25">
      <c r="A51">
        <v>2023</v>
      </c>
      <c r="B51" s="5">
        <v>45017</v>
      </c>
      <c r="C51" s="5">
        <v>45107</v>
      </c>
      <c r="D51" t="s">
        <v>55</v>
      </c>
      <c r="E51" t="s">
        <v>66</v>
      </c>
      <c r="F51" s="6" t="s">
        <v>84</v>
      </c>
      <c r="G51" t="s">
        <v>181</v>
      </c>
      <c r="H51" t="s">
        <v>181</v>
      </c>
      <c r="I51" t="s">
        <v>182</v>
      </c>
      <c r="J51" t="s">
        <v>226</v>
      </c>
      <c r="K51" t="s">
        <v>184</v>
      </c>
      <c r="L51" t="s">
        <v>185</v>
      </c>
      <c r="M51" t="s">
        <v>72</v>
      </c>
      <c r="N51" t="s">
        <v>74</v>
      </c>
      <c r="O51" s="7" t="s">
        <v>460</v>
      </c>
      <c r="P51" t="s">
        <v>116</v>
      </c>
      <c r="Q51" s="5">
        <v>45397</v>
      </c>
      <c r="R51" s="5">
        <v>45127</v>
      </c>
    </row>
    <row r="52" spans="1:18" x14ac:dyDescent="0.25">
      <c r="A52">
        <v>2023</v>
      </c>
      <c r="B52" s="5">
        <v>45017</v>
      </c>
      <c r="C52" s="5">
        <v>45107</v>
      </c>
      <c r="D52" t="s">
        <v>54</v>
      </c>
      <c r="E52" t="s">
        <v>65</v>
      </c>
      <c r="F52" s="6" t="s">
        <v>83</v>
      </c>
      <c r="G52" t="s">
        <v>227</v>
      </c>
      <c r="H52" t="s">
        <v>227</v>
      </c>
      <c r="I52" t="s">
        <v>91</v>
      </c>
      <c r="J52" t="s">
        <v>228</v>
      </c>
      <c r="K52" t="s">
        <v>229</v>
      </c>
      <c r="L52" t="s">
        <v>230</v>
      </c>
      <c r="M52" t="s">
        <v>71</v>
      </c>
      <c r="N52" t="s">
        <v>74</v>
      </c>
      <c r="O52" s="7" t="s">
        <v>461</v>
      </c>
      <c r="P52" t="s">
        <v>116</v>
      </c>
      <c r="Q52" s="5">
        <v>45397</v>
      </c>
      <c r="R52" s="5">
        <v>45127</v>
      </c>
    </row>
    <row r="53" spans="1:18" x14ac:dyDescent="0.25">
      <c r="A53">
        <v>2023</v>
      </c>
      <c r="B53" s="5">
        <v>45017</v>
      </c>
      <c r="C53" s="5">
        <v>45107</v>
      </c>
      <c r="D53" t="s">
        <v>54</v>
      </c>
      <c r="E53" t="s">
        <v>65</v>
      </c>
      <c r="F53" s="6" t="s">
        <v>77</v>
      </c>
      <c r="G53" t="s">
        <v>231</v>
      </c>
      <c r="H53" t="s">
        <v>231</v>
      </c>
      <c r="I53" t="s">
        <v>182</v>
      </c>
      <c r="J53" t="s">
        <v>232</v>
      </c>
      <c r="K53" t="s">
        <v>233</v>
      </c>
      <c r="L53" t="s">
        <v>234</v>
      </c>
      <c r="M53" t="s">
        <v>72</v>
      </c>
      <c r="N53" t="s">
        <v>74</v>
      </c>
      <c r="O53" s="7" t="s">
        <v>462</v>
      </c>
      <c r="P53" t="s">
        <v>116</v>
      </c>
      <c r="Q53" s="5">
        <v>45397</v>
      </c>
      <c r="R53" s="5">
        <v>45127</v>
      </c>
    </row>
    <row r="54" spans="1:18" x14ac:dyDescent="0.25">
      <c r="A54">
        <v>2023</v>
      </c>
      <c r="B54" s="5">
        <v>45017</v>
      </c>
      <c r="C54" s="5">
        <v>45107</v>
      </c>
      <c r="D54" t="s">
        <v>54</v>
      </c>
      <c r="E54" t="s">
        <v>65</v>
      </c>
      <c r="F54" s="6">
        <v>7</v>
      </c>
      <c r="G54" t="s">
        <v>235</v>
      </c>
      <c r="H54" t="s">
        <v>235</v>
      </c>
      <c r="I54" t="s">
        <v>91</v>
      </c>
      <c r="J54" t="s">
        <v>236</v>
      </c>
      <c r="K54" t="s">
        <v>157</v>
      </c>
      <c r="L54" t="s">
        <v>237</v>
      </c>
      <c r="M54" t="s">
        <v>71</v>
      </c>
      <c r="N54" t="s">
        <v>74</v>
      </c>
      <c r="O54" s="7" t="s">
        <v>463</v>
      </c>
      <c r="P54" t="s">
        <v>116</v>
      </c>
      <c r="Q54" s="5">
        <v>45397</v>
      </c>
      <c r="R54" s="5">
        <v>45127</v>
      </c>
    </row>
    <row r="55" spans="1:18" x14ac:dyDescent="0.25">
      <c r="A55">
        <v>2023</v>
      </c>
      <c r="B55" s="5">
        <v>45017</v>
      </c>
      <c r="C55" s="5">
        <v>45107</v>
      </c>
      <c r="D55" t="s">
        <v>54</v>
      </c>
      <c r="E55" t="s">
        <v>65</v>
      </c>
      <c r="F55" s="6">
        <v>20</v>
      </c>
      <c r="G55" t="s">
        <v>238</v>
      </c>
      <c r="H55" t="s">
        <v>238</v>
      </c>
      <c r="I55" t="s">
        <v>239</v>
      </c>
      <c r="J55" t="s">
        <v>240</v>
      </c>
      <c r="K55" t="s">
        <v>241</v>
      </c>
      <c r="L55" t="s">
        <v>242</v>
      </c>
      <c r="M55" t="s">
        <v>71</v>
      </c>
      <c r="N55" t="s">
        <v>74</v>
      </c>
      <c r="O55" s="7" t="s">
        <v>464</v>
      </c>
      <c r="P55" t="s">
        <v>116</v>
      </c>
      <c r="Q55" s="5">
        <v>45397</v>
      </c>
      <c r="R55" s="5">
        <v>45127</v>
      </c>
    </row>
    <row r="56" spans="1:18" x14ac:dyDescent="0.25">
      <c r="A56">
        <v>2023</v>
      </c>
      <c r="B56" s="5">
        <v>45017</v>
      </c>
      <c r="C56" s="5">
        <v>45107</v>
      </c>
      <c r="D56" t="s">
        <v>54</v>
      </c>
      <c r="E56" t="s">
        <v>65</v>
      </c>
      <c r="F56" s="6" t="s">
        <v>77</v>
      </c>
      <c r="G56" t="s">
        <v>231</v>
      </c>
      <c r="H56" t="s">
        <v>231</v>
      </c>
      <c r="I56" t="s">
        <v>182</v>
      </c>
      <c r="J56" t="s">
        <v>243</v>
      </c>
      <c r="K56" t="s">
        <v>125</v>
      </c>
      <c r="L56" t="s">
        <v>157</v>
      </c>
      <c r="M56" t="s">
        <v>71</v>
      </c>
      <c r="N56" t="s">
        <v>74</v>
      </c>
      <c r="O56" s="7" t="s">
        <v>465</v>
      </c>
      <c r="P56" t="s">
        <v>116</v>
      </c>
      <c r="Q56" s="5">
        <v>45397</v>
      </c>
      <c r="R56" s="5">
        <v>45127</v>
      </c>
    </row>
    <row r="57" spans="1:18" x14ac:dyDescent="0.25">
      <c r="A57">
        <v>2023</v>
      </c>
      <c r="B57" s="5">
        <v>45017</v>
      </c>
      <c r="C57" s="5">
        <v>45107</v>
      </c>
      <c r="D57" t="s">
        <v>54</v>
      </c>
      <c r="E57" t="s">
        <v>65</v>
      </c>
      <c r="F57" s="6" t="s">
        <v>81</v>
      </c>
      <c r="G57" t="s">
        <v>244</v>
      </c>
      <c r="H57" t="s">
        <v>244</v>
      </c>
      <c r="I57" t="s">
        <v>224</v>
      </c>
      <c r="J57" t="s">
        <v>245</v>
      </c>
      <c r="K57" t="s">
        <v>246</v>
      </c>
      <c r="L57" t="s">
        <v>247</v>
      </c>
      <c r="M57" t="s">
        <v>72</v>
      </c>
      <c r="N57" t="s">
        <v>74</v>
      </c>
      <c r="O57" s="7" t="s">
        <v>466</v>
      </c>
      <c r="P57" t="s">
        <v>116</v>
      </c>
      <c r="Q57" s="5">
        <v>45397</v>
      </c>
      <c r="R57" s="5">
        <v>45127</v>
      </c>
    </row>
    <row r="58" spans="1:18" x14ac:dyDescent="0.25">
      <c r="A58">
        <v>2023</v>
      </c>
      <c r="B58" s="5">
        <v>45017</v>
      </c>
      <c r="C58" s="5">
        <v>45107</v>
      </c>
      <c r="D58" t="s">
        <v>54</v>
      </c>
      <c r="E58" t="s">
        <v>65</v>
      </c>
      <c r="F58" s="6" t="s">
        <v>86</v>
      </c>
      <c r="G58" t="s">
        <v>248</v>
      </c>
      <c r="H58" t="s">
        <v>248</v>
      </c>
      <c r="I58" t="s">
        <v>91</v>
      </c>
      <c r="J58" t="s">
        <v>249</v>
      </c>
      <c r="K58" t="s">
        <v>250</v>
      </c>
      <c r="L58" t="s">
        <v>106</v>
      </c>
      <c r="M58" t="s">
        <v>72</v>
      </c>
      <c r="N58" t="s">
        <v>74</v>
      </c>
      <c r="O58" s="7" t="s">
        <v>467</v>
      </c>
      <c r="P58" t="s">
        <v>116</v>
      </c>
      <c r="Q58" s="5">
        <v>45397</v>
      </c>
      <c r="R58" s="5">
        <v>45127</v>
      </c>
    </row>
    <row r="59" spans="1:18" x14ac:dyDescent="0.25">
      <c r="A59">
        <v>2023</v>
      </c>
      <c r="B59" s="5">
        <v>45017</v>
      </c>
      <c r="C59" s="5">
        <v>45107</v>
      </c>
      <c r="D59" t="s">
        <v>54</v>
      </c>
      <c r="E59" t="s">
        <v>65</v>
      </c>
      <c r="F59" s="6">
        <v>17</v>
      </c>
      <c r="G59" t="s">
        <v>251</v>
      </c>
      <c r="H59" t="s">
        <v>251</v>
      </c>
      <c r="I59" t="s">
        <v>164</v>
      </c>
      <c r="J59" t="s">
        <v>252</v>
      </c>
      <c r="K59" t="s">
        <v>253</v>
      </c>
      <c r="L59" t="s">
        <v>254</v>
      </c>
      <c r="M59" t="s">
        <v>71</v>
      </c>
      <c r="N59" t="s">
        <v>74</v>
      </c>
      <c r="O59" s="7" t="s">
        <v>468</v>
      </c>
      <c r="P59" t="s">
        <v>116</v>
      </c>
      <c r="Q59" s="5">
        <v>45397</v>
      </c>
      <c r="R59" s="5">
        <v>45127</v>
      </c>
    </row>
    <row r="60" spans="1:18" x14ac:dyDescent="0.25">
      <c r="A60">
        <v>2023</v>
      </c>
      <c r="B60" s="5">
        <v>45017</v>
      </c>
      <c r="C60" s="5">
        <v>45107</v>
      </c>
      <c r="D60" t="s">
        <v>54</v>
      </c>
      <c r="E60" t="s">
        <v>65</v>
      </c>
      <c r="F60" s="6" t="s">
        <v>77</v>
      </c>
      <c r="G60" t="s">
        <v>231</v>
      </c>
      <c r="H60" t="s">
        <v>231</v>
      </c>
      <c r="I60" t="s">
        <v>224</v>
      </c>
      <c r="J60" t="s">
        <v>255</v>
      </c>
      <c r="K60" t="s">
        <v>256</v>
      </c>
      <c r="L60" t="s">
        <v>257</v>
      </c>
      <c r="M60" t="s">
        <v>72</v>
      </c>
      <c r="N60" t="s">
        <v>74</v>
      </c>
      <c r="O60" s="7" t="s">
        <v>469</v>
      </c>
      <c r="P60" t="s">
        <v>116</v>
      </c>
      <c r="Q60" s="5">
        <v>45397</v>
      </c>
      <c r="R60" s="5">
        <v>45127</v>
      </c>
    </row>
    <row r="61" spans="1:18" x14ac:dyDescent="0.25">
      <c r="A61">
        <v>2023</v>
      </c>
      <c r="B61" s="5">
        <v>45017</v>
      </c>
      <c r="C61" s="5">
        <v>45107</v>
      </c>
      <c r="D61" t="s">
        <v>54</v>
      </c>
      <c r="E61" t="s">
        <v>65</v>
      </c>
      <c r="F61" s="6" t="s">
        <v>77</v>
      </c>
      <c r="G61" t="s">
        <v>258</v>
      </c>
      <c r="H61" t="s">
        <v>258</v>
      </c>
      <c r="I61" t="s">
        <v>259</v>
      </c>
      <c r="J61" t="s">
        <v>260</v>
      </c>
      <c r="K61" t="s">
        <v>261</v>
      </c>
      <c r="L61" t="s">
        <v>247</v>
      </c>
      <c r="M61" t="s">
        <v>72</v>
      </c>
      <c r="N61" t="s">
        <v>74</v>
      </c>
      <c r="O61" s="7" t="s">
        <v>470</v>
      </c>
      <c r="P61" t="s">
        <v>116</v>
      </c>
      <c r="Q61" s="5">
        <v>45397</v>
      </c>
      <c r="R61" s="5">
        <v>45127</v>
      </c>
    </row>
    <row r="62" spans="1:18" x14ac:dyDescent="0.25">
      <c r="A62">
        <v>2023</v>
      </c>
      <c r="B62" s="5">
        <v>45017</v>
      </c>
      <c r="C62" s="5">
        <v>45107</v>
      </c>
      <c r="D62" t="s">
        <v>54</v>
      </c>
      <c r="E62" t="s">
        <v>65</v>
      </c>
      <c r="F62" s="6">
        <v>15</v>
      </c>
      <c r="G62" t="s">
        <v>181</v>
      </c>
      <c r="H62" t="s">
        <v>181</v>
      </c>
      <c r="I62" t="s">
        <v>262</v>
      </c>
      <c r="J62" t="s">
        <v>263</v>
      </c>
      <c r="K62" t="s">
        <v>264</v>
      </c>
      <c r="L62" t="s">
        <v>261</v>
      </c>
      <c r="M62" t="s">
        <v>72</v>
      </c>
      <c r="N62" t="s">
        <v>74</v>
      </c>
      <c r="O62" s="7" t="s">
        <v>471</v>
      </c>
      <c r="P62" t="s">
        <v>116</v>
      </c>
      <c r="Q62" s="5">
        <v>45397</v>
      </c>
      <c r="R62" s="5">
        <v>45127</v>
      </c>
    </row>
    <row r="63" spans="1:18" x14ac:dyDescent="0.25">
      <c r="A63">
        <v>2023</v>
      </c>
      <c r="B63" s="5">
        <v>45017</v>
      </c>
      <c r="C63" s="5">
        <v>45107</v>
      </c>
      <c r="D63" t="s">
        <v>54</v>
      </c>
      <c r="E63" t="s">
        <v>65</v>
      </c>
      <c r="F63" s="6" t="s">
        <v>87</v>
      </c>
      <c r="G63" t="s">
        <v>265</v>
      </c>
      <c r="H63" t="s">
        <v>265</v>
      </c>
      <c r="I63" t="s">
        <v>164</v>
      </c>
      <c r="J63" t="s">
        <v>266</v>
      </c>
      <c r="K63" t="s">
        <v>219</v>
      </c>
      <c r="L63" t="s">
        <v>267</v>
      </c>
      <c r="M63" t="s">
        <v>71</v>
      </c>
      <c r="N63" t="s">
        <v>74</v>
      </c>
      <c r="O63" s="7" t="s">
        <v>472</v>
      </c>
      <c r="P63" t="s">
        <v>116</v>
      </c>
      <c r="Q63" s="5">
        <v>45397</v>
      </c>
      <c r="R63" s="5">
        <v>45127</v>
      </c>
    </row>
    <row r="64" spans="1:18" x14ac:dyDescent="0.25">
      <c r="A64">
        <v>2023</v>
      </c>
      <c r="B64" s="5">
        <v>45017</v>
      </c>
      <c r="C64" s="5">
        <v>45107</v>
      </c>
      <c r="D64" t="s">
        <v>54</v>
      </c>
      <c r="E64" t="s">
        <v>65</v>
      </c>
      <c r="F64" s="6" t="s">
        <v>82</v>
      </c>
      <c r="G64" t="s">
        <v>90</v>
      </c>
      <c r="H64" t="s">
        <v>90</v>
      </c>
      <c r="I64" t="s">
        <v>262</v>
      </c>
      <c r="J64" t="s">
        <v>268</v>
      </c>
      <c r="K64" t="s">
        <v>110</v>
      </c>
      <c r="L64" t="s">
        <v>269</v>
      </c>
      <c r="M64" t="s">
        <v>71</v>
      </c>
      <c r="N64" t="s">
        <v>74</v>
      </c>
      <c r="O64" s="7" t="s">
        <v>473</v>
      </c>
      <c r="P64" t="s">
        <v>116</v>
      </c>
      <c r="Q64" s="5">
        <v>45397</v>
      </c>
      <c r="R64" s="5">
        <v>45127</v>
      </c>
    </row>
    <row r="65" spans="1:18" x14ac:dyDescent="0.25">
      <c r="A65">
        <v>2023</v>
      </c>
      <c r="B65" s="5">
        <v>45017</v>
      </c>
      <c r="C65" s="5">
        <v>45107</v>
      </c>
      <c r="D65" t="s">
        <v>54</v>
      </c>
      <c r="E65" t="s">
        <v>65</v>
      </c>
      <c r="F65" s="6" t="s">
        <v>82</v>
      </c>
      <c r="G65" t="s">
        <v>90</v>
      </c>
      <c r="H65" t="s">
        <v>90</v>
      </c>
      <c r="I65" t="s">
        <v>91</v>
      </c>
      <c r="J65" t="s">
        <v>270</v>
      </c>
      <c r="K65" t="s">
        <v>271</v>
      </c>
      <c r="L65" t="s">
        <v>272</v>
      </c>
      <c r="M65" t="s">
        <v>71</v>
      </c>
      <c r="N65" t="s">
        <v>74</v>
      </c>
      <c r="O65" s="7" t="s">
        <v>474</v>
      </c>
      <c r="P65" t="s">
        <v>116</v>
      </c>
      <c r="Q65" s="5">
        <v>45397</v>
      </c>
      <c r="R65" s="5">
        <v>45127</v>
      </c>
    </row>
    <row r="66" spans="1:18" x14ac:dyDescent="0.25">
      <c r="A66">
        <v>2023</v>
      </c>
      <c r="B66" s="5">
        <v>45017</v>
      </c>
      <c r="C66" s="5">
        <v>45107</v>
      </c>
      <c r="D66" t="s">
        <v>54</v>
      </c>
      <c r="E66" t="s">
        <v>65</v>
      </c>
      <c r="F66" s="6" t="s">
        <v>82</v>
      </c>
      <c r="G66" t="s">
        <v>90</v>
      </c>
      <c r="H66" t="s">
        <v>90</v>
      </c>
      <c r="I66" t="s">
        <v>273</v>
      </c>
      <c r="J66" t="s">
        <v>274</v>
      </c>
      <c r="K66" t="s">
        <v>275</v>
      </c>
      <c r="M66" t="s">
        <v>72</v>
      </c>
      <c r="N66" t="s">
        <v>74</v>
      </c>
      <c r="O66" s="7" t="s">
        <v>475</v>
      </c>
      <c r="P66" t="s">
        <v>116</v>
      </c>
      <c r="Q66" s="5">
        <v>45397</v>
      </c>
      <c r="R66" s="5">
        <v>45127</v>
      </c>
    </row>
    <row r="67" spans="1:18" x14ac:dyDescent="0.25">
      <c r="A67">
        <v>2023</v>
      </c>
      <c r="B67" s="5">
        <v>45017</v>
      </c>
      <c r="C67" s="5">
        <v>45107</v>
      </c>
      <c r="D67" t="s">
        <v>54</v>
      </c>
      <c r="E67" t="s">
        <v>65</v>
      </c>
      <c r="F67" s="6" t="s">
        <v>77</v>
      </c>
      <c r="G67" t="s">
        <v>231</v>
      </c>
      <c r="H67" t="s">
        <v>231</v>
      </c>
      <c r="I67" t="s">
        <v>159</v>
      </c>
      <c r="J67" t="s">
        <v>276</v>
      </c>
      <c r="K67" t="s">
        <v>247</v>
      </c>
      <c r="L67" t="s">
        <v>247</v>
      </c>
      <c r="M67" t="s">
        <v>71</v>
      </c>
      <c r="N67" t="s">
        <v>74</v>
      </c>
      <c r="O67" s="7" t="s">
        <v>476</v>
      </c>
      <c r="P67" t="s">
        <v>116</v>
      </c>
      <c r="Q67" s="5">
        <v>45397</v>
      </c>
      <c r="R67" s="5">
        <v>45127</v>
      </c>
    </row>
    <row r="68" spans="1:18" x14ac:dyDescent="0.25">
      <c r="A68">
        <v>2023</v>
      </c>
      <c r="B68" s="5">
        <v>45017</v>
      </c>
      <c r="C68" s="5">
        <v>45107</v>
      </c>
      <c r="D68" t="s">
        <v>55</v>
      </c>
      <c r="E68" t="s">
        <v>66</v>
      </c>
      <c r="F68" s="6" t="s">
        <v>77</v>
      </c>
      <c r="G68" t="s">
        <v>231</v>
      </c>
      <c r="H68" t="s">
        <v>231</v>
      </c>
      <c r="I68" t="s">
        <v>159</v>
      </c>
      <c r="J68" t="s">
        <v>277</v>
      </c>
      <c r="K68" t="s">
        <v>121</v>
      </c>
      <c r="L68" t="s">
        <v>125</v>
      </c>
      <c r="M68" t="s">
        <v>72</v>
      </c>
      <c r="N68" t="s">
        <v>74</v>
      </c>
      <c r="O68" s="7" t="s">
        <v>477</v>
      </c>
      <c r="P68" t="s">
        <v>116</v>
      </c>
      <c r="Q68" s="5">
        <v>45397</v>
      </c>
      <c r="R68" s="5">
        <v>45127</v>
      </c>
    </row>
    <row r="69" spans="1:18" x14ac:dyDescent="0.25">
      <c r="A69">
        <v>2023</v>
      </c>
      <c r="B69" s="5">
        <v>45017</v>
      </c>
      <c r="C69" s="5">
        <v>45107</v>
      </c>
      <c r="D69" t="s">
        <v>54</v>
      </c>
      <c r="E69" t="s">
        <v>65</v>
      </c>
      <c r="F69" s="6">
        <v>1</v>
      </c>
      <c r="G69" t="s">
        <v>278</v>
      </c>
      <c r="H69" t="s">
        <v>278</v>
      </c>
      <c r="I69" t="s">
        <v>279</v>
      </c>
      <c r="J69" t="s">
        <v>280</v>
      </c>
      <c r="K69" t="s">
        <v>281</v>
      </c>
      <c r="L69" t="s">
        <v>246</v>
      </c>
      <c r="M69" t="s">
        <v>71</v>
      </c>
      <c r="N69" t="s">
        <v>74</v>
      </c>
      <c r="O69" s="7" t="s">
        <v>478</v>
      </c>
      <c r="P69" t="s">
        <v>116</v>
      </c>
      <c r="Q69" s="5">
        <v>45397</v>
      </c>
      <c r="R69" s="5">
        <v>45127</v>
      </c>
    </row>
    <row r="70" spans="1:18" x14ac:dyDescent="0.25">
      <c r="A70">
        <v>2023</v>
      </c>
      <c r="B70" s="5">
        <v>45017</v>
      </c>
      <c r="C70" s="5">
        <v>45107</v>
      </c>
      <c r="D70" t="s">
        <v>54</v>
      </c>
      <c r="E70" t="s">
        <v>65</v>
      </c>
      <c r="F70" s="6" t="s">
        <v>76</v>
      </c>
      <c r="G70" t="s">
        <v>90</v>
      </c>
      <c r="H70" t="s">
        <v>90</v>
      </c>
      <c r="I70" t="s">
        <v>91</v>
      </c>
      <c r="J70" t="s">
        <v>282</v>
      </c>
      <c r="K70" t="s">
        <v>283</v>
      </c>
      <c r="L70" t="s">
        <v>264</v>
      </c>
      <c r="M70" t="s">
        <v>72</v>
      </c>
      <c r="N70" t="s">
        <v>74</v>
      </c>
      <c r="O70" s="7" t="s">
        <v>479</v>
      </c>
      <c r="P70" t="s">
        <v>116</v>
      </c>
      <c r="Q70" s="5">
        <v>45397</v>
      </c>
      <c r="R70" s="5">
        <v>45127</v>
      </c>
    </row>
    <row r="71" spans="1:18" x14ac:dyDescent="0.25">
      <c r="A71">
        <v>2023</v>
      </c>
      <c r="B71" s="5">
        <v>45017</v>
      </c>
      <c r="C71" s="5">
        <v>45107</v>
      </c>
      <c r="D71" t="s">
        <v>54</v>
      </c>
      <c r="E71" t="s">
        <v>65</v>
      </c>
      <c r="F71" s="6" t="s">
        <v>87</v>
      </c>
      <c r="G71" t="s">
        <v>284</v>
      </c>
      <c r="H71" t="s">
        <v>284</v>
      </c>
      <c r="I71" t="s">
        <v>164</v>
      </c>
      <c r="J71" t="s">
        <v>285</v>
      </c>
      <c r="K71" t="s">
        <v>286</v>
      </c>
      <c r="L71" t="s">
        <v>287</v>
      </c>
      <c r="M71" t="s">
        <v>71</v>
      </c>
      <c r="N71" t="s">
        <v>74</v>
      </c>
      <c r="O71" s="7" t="s">
        <v>480</v>
      </c>
      <c r="P71" t="s">
        <v>116</v>
      </c>
      <c r="Q71" s="5">
        <v>45397</v>
      </c>
      <c r="R71" s="5">
        <v>45127</v>
      </c>
    </row>
    <row r="72" spans="1:18" x14ac:dyDescent="0.25">
      <c r="A72">
        <v>2023</v>
      </c>
      <c r="B72" s="5">
        <v>45017</v>
      </c>
      <c r="C72" s="5">
        <v>45107</v>
      </c>
      <c r="D72" t="s">
        <v>54</v>
      </c>
      <c r="E72" t="s">
        <v>65</v>
      </c>
      <c r="F72" s="6">
        <v>4</v>
      </c>
      <c r="G72" t="s">
        <v>90</v>
      </c>
      <c r="H72" t="s">
        <v>90</v>
      </c>
      <c r="I72" t="s">
        <v>91</v>
      </c>
      <c r="J72" t="s">
        <v>288</v>
      </c>
      <c r="K72" t="s">
        <v>176</v>
      </c>
      <c r="L72" t="s">
        <v>275</v>
      </c>
      <c r="M72" t="s">
        <v>71</v>
      </c>
      <c r="N72" t="s">
        <v>74</v>
      </c>
      <c r="O72" s="7" t="s">
        <v>481</v>
      </c>
      <c r="P72" t="s">
        <v>116</v>
      </c>
      <c r="Q72" s="5">
        <v>45397</v>
      </c>
      <c r="R72" s="5">
        <v>45127</v>
      </c>
    </row>
    <row r="73" spans="1:18" x14ac:dyDescent="0.25">
      <c r="A73">
        <v>2023</v>
      </c>
      <c r="B73" s="5">
        <v>45017</v>
      </c>
      <c r="C73" s="5">
        <v>45107</v>
      </c>
      <c r="D73" t="s">
        <v>54</v>
      </c>
      <c r="E73" t="s">
        <v>65</v>
      </c>
      <c r="F73" s="6" t="s">
        <v>76</v>
      </c>
      <c r="G73" t="s">
        <v>90</v>
      </c>
      <c r="H73" t="s">
        <v>90</v>
      </c>
      <c r="I73" t="s">
        <v>289</v>
      </c>
      <c r="J73" t="s">
        <v>290</v>
      </c>
      <c r="K73" t="s">
        <v>133</v>
      </c>
      <c r="L73" t="s">
        <v>291</v>
      </c>
      <c r="M73" t="s">
        <v>72</v>
      </c>
      <c r="N73" t="s">
        <v>74</v>
      </c>
      <c r="O73" s="7" t="s">
        <v>482</v>
      </c>
      <c r="P73" t="s">
        <v>116</v>
      </c>
      <c r="Q73" s="5">
        <v>45397</v>
      </c>
      <c r="R73" s="5">
        <v>45127</v>
      </c>
    </row>
    <row r="74" spans="1:18" x14ac:dyDescent="0.25">
      <c r="A74">
        <v>2023</v>
      </c>
      <c r="B74" s="5">
        <v>45017</v>
      </c>
      <c r="C74" s="5">
        <v>45107</v>
      </c>
      <c r="D74" t="s">
        <v>54</v>
      </c>
      <c r="E74" t="s">
        <v>65</v>
      </c>
      <c r="F74" s="6" t="s">
        <v>88</v>
      </c>
      <c r="G74" t="s">
        <v>181</v>
      </c>
      <c r="H74" t="s">
        <v>181</v>
      </c>
      <c r="I74" t="s">
        <v>186</v>
      </c>
      <c r="J74" t="s">
        <v>292</v>
      </c>
      <c r="K74" t="s">
        <v>293</v>
      </c>
      <c r="L74" t="s">
        <v>158</v>
      </c>
      <c r="M74" t="s">
        <v>72</v>
      </c>
      <c r="N74" t="s">
        <v>74</v>
      </c>
      <c r="O74" s="7" t="s">
        <v>483</v>
      </c>
      <c r="P74" t="s">
        <v>116</v>
      </c>
      <c r="Q74" s="5">
        <v>45397</v>
      </c>
      <c r="R74" s="5">
        <v>45127</v>
      </c>
    </row>
    <row r="75" spans="1:18" x14ac:dyDescent="0.25">
      <c r="A75">
        <v>2023</v>
      </c>
      <c r="B75" s="5">
        <v>45017</v>
      </c>
      <c r="C75" s="5">
        <v>45107</v>
      </c>
      <c r="D75" t="s">
        <v>54</v>
      </c>
      <c r="E75" t="s">
        <v>65</v>
      </c>
      <c r="F75" s="6" t="s">
        <v>77</v>
      </c>
      <c r="G75" t="s">
        <v>231</v>
      </c>
      <c r="H75" t="s">
        <v>231</v>
      </c>
      <c r="I75" t="s">
        <v>239</v>
      </c>
      <c r="J75" t="s">
        <v>294</v>
      </c>
      <c r="K75" t="s">
        <v>295</v>
      </c>
      <c r="L75" t="s">
        <v>296</v>
      </c>
      <c r="M75" t="s">
        <v>71</v>
      </c>
      <c r="N75" t="s">
        <v>74</v>
      </c>
      <c r="O75" s="7" t="s">
        <v>484</v>
      </c>
      <c r="P75" t="s">
        <v>116</v>
      </c>
      <c r="Q75" s="5">
        <v>45397</v>
      </c>
      <c r="R75" s="5">
        <v>45127</v>
      </c>
    </row>
    <row r="76" spans="1:18" x14ac:dyDescent="0.25">
      <c r="A76">
        <v>2023</v>
      </c>
      <c r="B76" s="5">
        <v>45017</v>
      </c>
      <c r="C76" s="5">
        <v>45107</v>
      </c>
      <c r="D76" t="s">
        <v>55</v>
      </c>
      <c r="E76" t="s">
        <v>66</v>
      </c>
      <c r="F76" s="6" t="s">
        <v>76</v>
      </c>
      <c r="G76" t="s">
        <v>90</v>
      </c>
      <c r="H76" t="s">
        <v>90</v>
      </c>
      <c r="I76" t="s">
        <v>297</v>
      </c>
      <c r="J76" t="s">
        <v>298</v>
      </c>
      <c r="K76" t="s">
        <v>299</v>
      </c>
      <c r="L76" t="s">
        <v>125</v>
      </c>
      <c r="M76" t="s">
        <v>71</v>
      </c>
      <c r="N76" t="s">
        <v>74</v>
      </c>
      <c r="O76" s="7" t="s">
        <v>485</v>
      </c>
      <c r="P76" t="s">
        <v>116</v>
      </c>
      <c r="Q76" s="5">
        <v>45397</v>
      </c>
      <c r="R76" s="5">
        <v>45127</v>
      </c>
    </row>
    <row r="77" spans="1:18" x14ac:dyDescent="0.25">
      <c r="A77">
        <v>2023</v>
      </c>
      <c r="B77" s="5">
        <v>45017</v>
      </c>
      <c r="C77" s="5">
        <v>45107</v>
      </c>
      <c r="D77" t="s">
        <v>54</v>
      </c>
      <c r="E77" t="s">
        <v>65</v>
      </c>
      <c r="F77" s="6">
        <v>4</v>
      </c>
      <c r="G77" t="s">
        <v>90</v>
      </c>
      <c r="H77" t="s">
        <v>90</v>
      </c>
      <c r="I77" t="s">
        <v>279</v>
      </c>
      <c r="J77" t="s">
        <v>300</v>
      </c>
      <c r="K77" t="s">
        <v>301</v>
      </c>
      <c r="L77" t="s">
        <v>125</v>
      </c>
      <c r="M77" t="s">
        <v>71</v>
      </c>
      <c r="N77" t="s">
        <v>74</v>
      </c>
      <c r="O77" s="7" t="s">
        <v>486</v>
      </c>
      <c r="P77" t="s">
        <v>116</v>
      </c>
      <c r="Q77" s="5">
        <v>45397</v>
      </c>
      <c r="R77" s="5">
        <v>45127</v>
      </c>
    </row>
    <row r="78" spans="1:18" x14ac:dyDescent="0.25">
      <c r="A78">
        <v>2023</v>
      </c>
      <c r="B78" s="5">
        <v>45017</v>
      </c>
      <c r="C78" s="5">
        <v>45107</v>
      </c>
      <c r="D78" t="s">
        <v>54</v>
      </c>
      <c r="E78" t="s">
        <v>65</v>
      </c>
      <c r="F78" s="6">
        <v>17</v>
      </c>
      <c r="G78" t="s">
        <v>302</v>
      </c>
      <c r="H78" t="s">
        <v>302</v>
      </c>
      <c r="I78" t="s">
        <v>259</v>
      </c>
      <c r="J78" t="s">
        <v>303</v>
      </c>
      <c r="K78" t="s">
        <v>233</v>
      </c>
      <c r="L78" t="s">
        <v>304</v>
      </c>
      <c r="M78" t="s">
        <v>72</v>
      </c>
      <c r="N78" t="s">
        <v>74</v>
      </c>
      <c r="O78" s="7" t="s">
        <v>487</v>
      </c>
      <c r="P78" t="s">
        <v>116</v>
      </c>
      <c r="Q78" s="5">
        <v>45397</v>
      </c>
      <c r="R78" s="5">
        <v>45127</v>
      </c>
    </row>
    <row r="79" spans="1:18" x14ac:dyDescent="0.25">
      <c r="A79">
        <v>2023</v>
      </c>
      <c r="B79" s="5">
        <v>45017</v>
      </c>
      <c r="C79" s="5">
        <v>45107</v>
      </c>
      <c r="D79" t="s">
        <v>54</v>
      </c>
      <c r="E79" t="s">
        <v>65</v>
      </c>
      <c r="F79" s="6">
        <v>1</v>
      </c>
      <c r="G79" t="s">
        <v>90</v>
      </c>
      <c r="H79" t="s">
        <v>90</v>
      </c>
      <c r="I79" t="s">
        <v>164</v>
      </c>
      <c r="J79" t="s">
        <v>305</v>
      </c>
      <c r="K79" t="s">
        <v>158</v>
      </c>
      <c r="L79" t="s">
        <v>176</v>
      </c>
      <c r="M79" t="s">
        <v>72</v>
      </c>
      <c r="N79" t="s">
        <v>74</v>
      </c>
      <c r="O79" s="7" t="s">
        <v>488</v>
      </c>
      <c r="P79" t="s">
        <v>116</v>
      </c>
      <c r="Q79" s="5">
        <v>45397</v>
      </c>
      <c r="R79" s="5">
        <v>45127</v>
      </c>
    </row>
    <row r="80" spans="1:18" x14ac:dyDescent="0.25">
      <c r="A80">
        <v>2023</v>
      </c>
      <c r="B80" s="5">
        <v>45017</v>
      </c>
      <c r="C80" s="5">
        <v>45107</v>
      </c>
      <c r="D80" t="s">
        <v>54</v>
      </c>
      <c r="E80" t="s">
        <v>65</v>
      </c>
      <c r="F80" s="6" t="s">
        <v>76</v>
      </c>
      <c r="G80" t="s">
        <v>90</v>
      </c>
      <c r="H80" t="s">
        <v>90</v>
      </c>
      <c r="I80" t="s">
        <v>306</v>
      </c>
      <c r="J80" t="s">
        <v>307</v>
      </c>
      <c r="K80" t="s">
        <v>161</v>
      </c>
      <c r="L80" t="s">
        <v>269</v>
      </c>
      <c r="M80" t="s">
        <v>72</v>
      </c>
      <c r="N80" t="s">
        <v>74</v>
      </c>
      <c r="O80" s="7" t="s">
        <v>489</v>
      </c>
      <c r="P80" t="s">
        <v>116</v>
      </c>
      <c r="Q80" s="5">
        <v>45397</v>
      </c>
      <c r="R80" s="5">
        <v>45127</v>
      </c>
    </row>
    <row r="81" spans="1:18" x14ac:dyDescent="0.25">
      <c r="A81">
        <v>2023</v>
      </c>
      <c r="B81" s="5">
        <v>45017</v>
      </c>
      <c r="C81" s="5">
        <v>45107</v>
      </c>
      <c r="D81" t="s">
        <v>54</v>
      </c>
      <c r="E81" t="s">
        <v>65</v>
      </c>
      <c r="F81" s="6" t="s">
        <v>83</v>
      </c>
      <c r="G81" t="s">
        <v>308</v>
      </c>
      <c r="H81" t="s">
        <v>308</v>
      </c>
      <c r="I81" t="s">
        <v>259</v>
      </c>
      <c r="J81" t="s">
        <v>309</v>
      </c>
      <c r="K81" t="s">
        <v>261</v>
      </c>
      <c r="L81" t="s">
        <v>106</v>
      </c>
      <c r="M81" t="s">
        <v>71</v>
      </c>
      <c r="N81" t="s">
        <v>74</v>
      </c>
      <c r="O81" s="7" t="s">
        <v>490</v>
      </c>
      <c r="P81" t="s">
        <v>116</v>
      </c>
      <c r="Q81" s="5">
        <v>45397</v>
      </c>
      <c r="R81" s="5">
        <v>45127</v>
      </c>
    </row>
    <row r="82" spans="1:18" x14ac:dyDescent="0.25">
      <c r="A82">
        <v>2023</v>
      </c>
      <c r="B82" s="5">
        <v>45017</v>
      </c>
      <c r="C82" s="5">
        <v>45107</v>
      </c>
      <c r="D82" t="s">
        <v>54</v>
      </c>
      <c r="E82" t="s">
        <v>65</v>
      </c>
      <c r="F82" s="6" t="s">
        <v>83</v>
      </c>
      <c r="G82" t="s">
        <v>227</v>
      </c>
      <c r="H82" t="s">
        <v>227</v>
      </c>
      <c r="I82" t="s">
        <v>91</v>
      </c>
      <c r="J82" t="s">
        <v>310</v>
      </c>
      <c r="K82" t="s">
        <v>311</v>
      </c>
      <c r="L82" t="s">
        <v>158</v>
      </c>
      <c r="M82" t="s">
        <v>72</v>
      </c>
      <c r="N82" t="s">
        <v>74</v>
      </c>
      <c r="O82" s="7" t="s">
        <v>491</v>
      </c>
      <c r="P82" t="s">
        <v>116</v>
      </c>
      <c r="Q82" s="5">
        <v>45397</v>
      </c>
      <c r="R82" s="5">
        <v>45127</v>
      </c>
    </row>
    <row r="83" spans="1:18" x14ac:dyDescent="0.25">
      <c r="A83">
        <v>2023</v>
      </c>
      <c r="B83" s="5">
        <v>45017</v>
      </c>
      <c r="C83" s="5">
        <v>45107</v>
      </c>
      <c r="D83" t="s">
        <v>54</v>
      </c>
      <c r="E83" t="s">
        <v>65</v>
      </c>
      <c r="F83" s="6">
        <v>16</v>
      </c>
      <c r="G83" t="s">
        <v>231</v>
      </c>
      <c r="H83" t="s">
        <v>231</v>
      </c>
      <c r="I83" t="s">
        <v>312</v>
      </c>
      <c r="J83" t="s">
        <v>313</v>
      </c>
      <c r="K83" t="s">
        <v>121</v>
      </c>
      <c r="L83" t="s">
        <v>314</v>
      </c>
      <c r="M83" t="s">
        <v>71</v>
      </c>
      <c r="N83" t="s">
        <v>74</v>
      </c>
      <c r="O83" s="7" t="s">
        <v>492</v>
      </c>
      <c r="P83" t="s">
        <v>116</v>
      </c>
      <c r="Q83" s="5">
        <v>45397</v>
      </c>
      <c r="R83" s="5">
        <v>45127</v>
      </c>
    </row>
    <row r="84" spans="1:18" x14ac:dyDescent="0.25">
      <c r="A84">
        <v>2023</v>
      </c>
      <c r="B84" s="5">
        <v>45017</v>
      </c>
      <c r="C84" s="5">
        <v>45107</v>
      </c>
      <c r="D84" t="s">
        <v>54</v>
      </c>
      <c r="E84" t="s">
        <v>65</v>
      </c>
      <c r="F84" s="6" t="s">
        <v>77</v>
      </c>
      <c r="G84" t="s">
        <v>231</v>
      </c>
      <c r="H84" t="s">
        <v>231</v>
      </c>
      <c r="I84" t="s">
        <v>91</v>
      </c>
      <c r="J84" t="s">
        <v>315</v>
      </c>
      <c r="K84" t="s">
        <v>316</v>
      </c>
      <c r="L84" t="s">
        <v>144</v>
      </c>
      <c r="M84" t="s">
        <v>71</v>
      </c>
      <c r="N84" t="s">
        <v>74</v>
      </c>
      <c r="O84" s="7" t="s">
        <v>493</v>
      </c>
      <c r="P84" t="s">
        <v>116</v>
      </c>
      <c r="Q84" s="5">
        <v>45397</v>
      </c>
      <c r="R84" s="5">
        <v>45127</v>
      </c>
    </row>
    <row r="85" spans="1:18" x14ac:dyDescent="0.25">
      <c r="A85">
        <v>2023</v>
      </c>
      <c r="B85" s="5">
        <v>45017</v>
      </c>
      <c r="C85" s="5">
        <v>45107</v>
      </c>
      <c r="D85" t="s">
        <v>55</v>
      </c>
      <c r="E85" t="s">
        <v>66</v>
      </c>
      <c r="F85" s="6" t="s">
        <v>82</v>
      </c>
      <c r="G85" t="s">
        <v>90</v>
      </c>
      <c r="H85" t="s">
        <v>90</v>
      </c>
      <c r="I85" t="s">
        <v>91</v>
      </c>
      <c r="J85" t="s">
        <v>294</v>
      </c>
      <c r="K85" t="s">
        <v>105</v>
      </c>
      <c r="L85" t="s">
        <v>250</v>
      </c>
      <c r="M85" t="s">
        <v>71</v>
      </c>
      <c r="N85" t="s">
        <v>74</v>
      </c>
      <c r="O85" s="7" t="s">
        <v>494</v>
      </c>
      <c r="P85" t="s">
        <v>116</v>
      </c>
      <c r="Q85" s="5">
        <v>45397</v>
      </c>
      <c r="R85" s="5">
        <v>45127</v>
      </c>
    </row>
    <row r="86" spans="1:18" x14ac:dyDescent="0.25">
      <c r="A86">
        <v>2023</v>
      </c>
      <c r="B86" s="5">
        <v>45017</v>
      </c>
      <c r="C86" s="5">
        <v>45107</v>
      </c>
      <c r="D86" t="s">
        <v>54</v>
      </c>
      <c r="E86" t="s">
        <v>65</v>
      </c>
      <c r="F86" s="6">
        <v>10</v>
      </c>
      <c r="G86" t="s">
        <v>317</v>
      </c>
      <c r="H86" t="s">
        <v>317</v>
      </c>
      <c r="I86" t="s">
        <v>91</v>
      </c>
      <c r="J86" t="s">
        <v>318</v>
      </c>
      <c r="K86" t="s">
        <v>125</v>
      </c>
      <c r="L86" t="s">
        <v>261</v>
      </c>
      <c r="M86" t="s">
        <v>71</v>
      </c>
      <c r="N86" t="s">
        <v>74</v>
      </c>
      <c r="O86" s="7" t="s">
        <v>495</v>
      </c>
      <c r="P86" t="s">
        <v>116</v>
      </c>
      <c r="Q86" s="5">
        <v>45397</v>
      </c>
      <c r="R86" s="5">
        <v>45127</v>
      </c>
    </row>
    <row r="87" spans="1:18" x14ac:dyDescent="0.25">
      <c r="A87">
        <v>2023</v>
      </c>
      <c r="B87" s="5">
        <v>45017</v>
      </c>
      <c r="C87" s="5">
        <v>45107</v>
      </c>
      <c r="D87" t="s">
        <v>55</v>
      </c>
      <c r="E87" t="s">
        <v>66</v>
      </c>
      <c r="F87" s="6">
        <v>10</v>
      </c>
      <c r="G87" t="s">
        <v>317</v>
      </c>
      <c r="H87" t="s">
        <v>317</v>
      </c>
      <c r="I87" t="s">
        <v>91</v>
      </c>
      <c r="J87" t="s">
        <v>319</v>
      </c>
      <c r="K87" t="s">
        <v>190</v>
      </c>
      <c r="L87" t="s">
        <v>320</v>
      </c>
      <c r="M87" t="s">
        <v>72</v>
      </c>
      <c r="N87" t="s">
        <v>74</v>
      </c>
      <c r="O87" s="7" t="s">
        <v>496</v>
      </c>
      <c r="P87" t="s">
        <v>116</v>
      </c>
      <c r="Q87" s="5">
        <v>45397</v>
      </c>
      <c r="R87" s="5">
        <v>45127</v>
      </c>
    </row>
    <row r="88" spans="1:18" x14ac:dyDescent="0.25">
      <c r="A88">
        <v>2023</v>
      </c>
      <c r="B88" s="5">
        <v>45017</v>
      </c>
      <c r="C88" s="5">
        <v>45107</v>
      </c>
      <c r="D88" t="s">
        <v>54</v>
      </c>
      <c r="E88" t="s">
        <v>65</v>
      </c>
      <c r="F88" s="6">
        <v>1</v>
      </c>
      <c r="G88" t="s">
        <v>278</v>
      </c>
      <c r="H88" t="s">
        <v>278</v>
      </c>
      <c r="I88" t="s">
        <v>321</v>
      </c>
      <c r="J88" t="s">
        <v>322</v>
      </c>
      <c r="K88" t="s">
        <v>155</v>
      </c>
      <c r="L88" t="s">
        <v>140</v>
      </c>
      <c r="M88" t="s">
        <v>71</v>
      </c>
      <c r="N88" t="s">
        <v>74</v>
      </c>
      <c r="O88" s="7" t="s">
        <v>497</v>
      </c>
      <c r="P88" t="s">
        <v>116</v>
      </c>
      <c r="Q88" s="5">
        <v>45397</v>
      </c>
      <c r="R88" s="5">
        <v>45127</v>
      </c>
    </row>
    <row r="89" spans="1:18" x14ac:dyDescent="0.25">
      <c r="A89">
        <v>2023</v>
      </c>
      <c r="B89" s="5">
        <v>45017</v>
      </c>
      <c r="C89" s="5">
        <v>45107</v>
      </c>
      <c r="D89" t="s">
        <v>54</v>
      </c>
      <c r="E89" t="s">
        <v>65</v>
      </c>
      <c r="F89" s="6">
        <v>4</v>
      </c>
      <c r="G89" t="s">
        <v>90</v>
      </c>
      <c r="H89" t="s">
        <v>90</v>
      </c>
      <c r="I89" t="s">
        <v>91</v>
      </c>
      <c r="J89" t="s">
        <v>323</v>
      </c>
      <c r="K89" t="s">
        <v>190</v>
      </c>
      <c r="L89" t="s">
        <v>155</v>
      </c>
      <c r="M89" t="s">
        <v>72</v>
      </c>
      <c r="N89" t="s">
        <v>74</v>
      </c>
      <c r="O89" s="7" t="s">
        <v>498</v>
      </c>
      <c r="P89" t="s">
        <v>116</v>
      </c>
      <c r="Q89" s="5">
        <v>45397</v>
      </c>
      <c r="R89" s="5">
        <v>45127</v>
      </c>
    </row>
    <row r="90" spans="1:18" x14ac:dyDescent="0.25">
      <c r="A90">
        <v>2023</v>
      </c>
      <c r="B90" s="5">
        <v>45017</v>
      </c>
      <c r="C90" s="5">
        <v>45107</v>
      </c>
      <c r="D90" t="s">
        <v>54</v>
      </c>
      <c r="E90" t="s">
        <v>65</v>
      </c>
      <c r="F90" s="6" t="s">
        <v>82</v>
      </c>
      <c r="G90" t="s">
        <v>90</v>
      </c>
      <c r="H90" t="s">
        <v>90</v>
      </c>
      <c r="I90" t="s">
        <v>91</v>
      </c>
      <c r="J90" t="s">
        <v>324</v>
      </c>
      <c r="K90" t="s">
        <v>325</v>
      </c>
      <c r="L90" t="s">
        <v>326</v>
      </c>
      <c r="M90" t="s">
        <v>72</v>
      </c>
      <c r="N90" t="s">
        <v>74</v>
      </c>
      <c r="O90" s="7" t="s">
        <v>499</v>
      </c>
      <c r="P90" t="s">
        <v>116</v>
      </c>
      <c r="Q90" s="5">
        <v>45397</v>
      </c>
      <c r="R90" s="5">
        <v>45127</v>
      </c>
    </row>
    <row r="91" spans="1:18" x14ac:dyDescent="0.25">
      <c r="A91">
        <v>2023</v>
      </c>
      <c r="B91" s="5">
        <v>45017</v>
      </c>
      <c r="C91" s="5">
        <v>45107</v>
      </c>
      <c r="D91" t="s">
        <v>54</v>
      </c>
      <c r="E91" t="s">
        <v>65</v>
      </c>
      <c r="F91" s="6">
        <v>4</v>
      </c>
      <c r="G91" t="s">
        <v>327</v>
      </c>
      <c r="H91" t="s">
        <v>327</v>
      </c>
      <c r="I91" t="s">
        <v>164</v>
      </c>
      <c r="J91" t="s">
        <v>328</v>
      </c>
      <c r="K91" t="s">
        <v>329</v>
      </c>
      <c r="L91" t="s">
        <v>267</v>
      </c>
      <c r="M91" t="s">
        <v>72</v>
      </c>
      <c r="N91" t="s">
        <v>74</v>
      </c>
      <c r="O91" s="7" t="s">
        <v>500</v>
      </c>
      <c r="P91" t="s">
        <v>116</v>
      </c>
      <c r="Q91" s="5">
        <v>45397</v>
      </c>
      <c r="R91" s="5">
        <v>45127</v>
      </c>
    </row>
    <row r="92" spans="1:18" x14ac:dyDescent="0.25">
      <c r="A92">
        <v>2023</v>
      </c>
      <c r="B92" s="5">
        <v>45017</v>
      </c>
      <c r="C92" s="5">
        <v>45107</v>
      </c>
      <c r="D92" t="s">
        <v>55</v>
      </c>
      <c r="E92" t="s">
        <v>66</v>
      </c>
      <c r="F92" s="6">
        <v>10</v>
      </c>
      <c r="G92" t="s">
        <v>317</v>
      </c>
      <c r="H92" t="s">
        <v>317</v>
      </c>
      <c r="I92" t="s">
        <v>91</v>
      </c>
      <c r="J92" t="s">
        <v>330</v>
      </c>
      <c r="K92" t="s">
        <v>331</v>
      </c>
      <c r="L92" t="s">
        <v>332</v>
      </c>
      <c r="M92" t="s">
        <v>71</v>
      </c>
      <c r="N92" t="s">
        <v>74</v>
      </c>
      <c r="O92" s="7" t="s">
        <v>501</v>
      </c>
      <c r="P92" t="s">
        <v>116</v>
      </c>
      <c r="Q92" s="5">
        <v>45397</v>
      </c>
      <c r="R92" s="5">
        <v>45127</v>
      </c>
    </row>
    <row r="93" spans="1:18" x14ac:dyDescent="0.25">
      <c r="A93">
        <v>2023</v>
      </c>
      <c r="B93" s="5">
        <v>45017</v>
      </c>
      <c r="C93" s="5">
        <v>45107</v>
      </c>
      <c r="D93" t="s">
        <v>54</v>
      </c>
      <c r="E93" t="s">
        <v>65</v>
      </c>
      <c r="F93" s="6">
        <v>1</v>
      </c>
      <c r="G93" t="s">
        <v>278</v>
      </c>
      <c r="H93" t="s">
        <v>278</v>
      </c>
      <c r="I93" t="s">
        <v>279</v>
      </c>
      <c r="J93" t="s">
        <v>333</v>
      </c>
      <c r="K93" t="s">
        <v>261</v>
      </c>
      <c r="L93" t="s">
        <v>247</v>
      </c>
      <c r="M93" t="s">
        <v>72</v>
      </c>
      <c r="N93" t="s">
        <v>74</v>
      </c>
      <c r="O93" s="7" t="s">
        <v>502</v>
      </c>
      <c r="P93" t="s">
        <v>116</v>
      </c>
      <c r="Q93" s="5">
        <v>45397</v>
      </c>
      <c r="R93" s="5">
        <v>45127</v>
      </c>
    </row>
    <row r="94" spans="1:18" x14ac:dyDescent="0.25">
      <c r="A94">
        <v>2023</v>
      </c>
      <c r="B94" s="5">
        <v>45017</v>
      </c>
      <c r="C94" s="5">
        <v>45107</v>
      </c>
      <c r="D94" t="s">
        <v>54</v>
      </c>
      <c r="E94" t="s">
        <v>65</v>
      </c>
      <c r="F94" s="6" t="s">
        <v>87</v>
      </c>
      <c r="G94" t="s">
        <v>334</v>
      </c>
      <c r="H94" t="s">
        <v>334</v>
      </c>
      <c r="I94" t="s">
        <v>335</v>
      </c>
      <c r="J94" t="s">
        <v>336</v>
      </c>
      <c r="K94" t="s">
        <v>264</v>
      </c>
      <c r="L94" t="s">
        <v>301</v>
      </c>
      <c r="M94" t="s">
        <v>71</v>
      </c>
      <c r="N94" t="s">
        <v>74</v>
      </c>
      <c r="O94" s="7" t="s">
        <v>503</v>
      </c>
      <c r="P94" t="s">
        <v>116</v>
      </c>
      <c r="Q94" s="5">
        <v>45397</v>
      </c>
      <c r="R94" s="5">
        <v>45127</v>
      </c>
    </row>
    <row r="95" spans="1:18" x14ac:dyDescent="0.25">
      <c r="A95">
        <v>2023</v>
      </c>
      <c r="B95" s="5">
        <v>45017</v>
      </c>
      <c r="C95" s="5">
        <v>45107</v>
      </c>
      <c r="D95" t="s">
        <v>54</v>
      </c>
      <c r="E95" t="s">
        <v>65</v>
      </c>
      <c r="F95" s="6" t="s">
        <v>82</v>
      </c>
      <c r="G95" t="s">
        <v>90</v>
      </c>
      <c r="H95" t="s">
        <v>90</v>
      </c>
      <c r="I95" t="s">
        <v>337</v>
      </c>
      <c r="J95" t="s">
        <v>338</v>
      </c>
      <c r="K95" t="s">
        <v>97</v>
      </c>
      <c r="L95" t="s">
        <v>106</v>
      </c>
      <c r="M95" t="s">
        <v>72</v>
      </c>
      <c r="N95" t="s">
        <v>74</v>
      </c>
      <c r="O95" s="7" t="s">
        <v>504</v>
      </c>
      <c r="P95" t="s">
        <v>116</v>
      </c>
      <c r="Q95" s="5">
        <v>45397</v>
      </c>
      <c r="R95" s="5">
        <v>45127</v>
      </c>
    </row>
    <row r="96" spans="1:18" x14ac:dyDescent="0.25">
      <c r="A96">
        <v>2023</v>
      </c>
      <c r="B96" s="5">
        <v>45017</v>
      </c>
      <c r="C96" s="5">
        <v>45107</v>
      </c>
      <c r="D96" t="s">
        <v>54</v>
      </c>
      <c r="E96" t="s">
        <v>65</v>
      </c>
      <c r="F96" s="6" t="s">
        <v>77</v>
      </c>
      <c r="G96" t="s">
        <v>231</v>
      </c>
      <c r="H96" t="s">
        <v>231</v>
      </c>
      <c r="I96" t="s">
        <v>224</v>
      </c>
      <c r="J96" t="s">
        <v>339</v>
      </c>
      <c r="K96" t="s">
        <v>340</v>
      </c>
      <c r="L96" t="s">
        <v>341</v>
      </c>
      <c r="M96" t="s">
        <v>71</v>
      </c>
      <c r="N96" t="s">
        <v>74</v>
      </c>
      <c r="O96" s="7" t="s">
        <v>505</v>
      </c>
      <c r="P96" t="s">
        <v>116</v>
      </c>
      <c r="Q96" s="5">
        <v>45397</v>
      </c>
      <c r="R96" s="5">
        <v>45127</v>
      </c>
    </row>
    <row r="97" spans="1:18" x14ac:dyDescent="0.25">
      <c r="A97">
        <v>2023</v>
      </c>
      <c r="B97" s="5">
        <v>45017</v>
      </c>
      <c r="C97" s="5">
        <v>45107</v>
      </c>
      <c r="D97" t="s">
        <v>54</v>
      </c>
      <c r="E97" t="s">
        <v>65</v>
      </c>
      <c r="F97" s="6">
        <v>4</v>
      </c>
      <c r="G97" t="s">
        <v>90</v>
      </c>
      <c r="H97" t="s">
        <v>90</v>
      </c>
      <c r="I97" t="s">
        <v>342</v>
      </c>
      <c r="J97" t="s">
        <v>343</v>
      </c>
      <c r="K97" t="s">
        <v>190</v>
      </c>
      <c r="L97" t="s">
        <v>344</v>
      </c>
      <c r="M97" t="s">
        <v>71</v>
      </c>
      <c r="N97" t="s">
        <v>74</v>
      </c>
      <c r="O97" s="7" t="s">
        <v>506</v>
      </c>
      <c r="P97" t="s">
        <v>116</v>
      </c>
      <c r="Q97" s="5">
        <v>45397</v>
      </c>
      <c r="R97" s="5">
        <v>45127</v>
      </c>
    </row>
    <row r="98" spans="1:18" x14ac:dyDescent="0.25">
      <c r="A98">
        <v>2023</v>
      </c>
      <c r="B98" s="5">
        <v>45017</v>
      </c>
      <c r="C98" s="5">
        <v>45107</v>
      </c>
      <c r="D98" t="s">
        <v>54</v>
      </c>
      <c r="E98" t="s">
        <v>65</v>
      </c>
      <c r="F98" s="6" t="s">
        <v>76</v>
      </c>
      <c r="G98" t="s">
        <v>90</v>
      </c>
      <c r="H98" t="s">
        <v>90</v>
      </c>
      <c r="I98" t="s">
        <v>91</v>
      </c>
      <c r="J98" t="s">
        <v>345</v>
      </c>
      <c r="K98" t="s">
        <v>346</v>
      </c>
      <c r="L98" t="s">
        <v>347</v>
      </c>
      <c r="M98" t="s">
        <v>72</v>
      </c>
      <c r="N98" t="s">
        <v>74</v>
      </c>
      <c r="O98" s="7" t="s">
        <v>507</v>
      </c>
      <c r="P98" t="s">
        <v>116</v>
      </c>
      <c r="Q98" s="5">
        <v>45397</v>
      </c>
      <c r="R98" s="5">
        <v>45127</v>
      </c>
    </row>
    <row r="99" spans="1:18" x14ac:dyDescent="0.25">
      <c r="A99">
        <v>2023</v>
      </c>
      <c r="B99" s="5">
        <v>45017</v>
      </c>
      <c r="C99" s="5">
        <v>45107</v>
      </c>
      <c r="D99" t="s">
        <v>54</v>
      </c>
      <c r="E99" t="s">
        <v>65</v>
      </c>
      <c r="F99" s="6" t="s">
        <v>77</v>
      </c>
      <c r="G99" t="s">
        <v>231</v>
      </c>
      <c r="H99" t="s">
        <v>231</v>
      </c>
      <c r="I99" t="s">
        <v>239</v>
      </c>
      <c r="J99" t="s">
        <v>285</v>
      </c>
      <c r="K99" t="s">
        <v>348</v>
      </c>
      <c r="L99" t="s">
        <v>261</v>
      </c>
      <c r="M99" t="s">
        <v>71</v>
      </c>
      <c r="N99" t="s">
        <v>74</v>
      </c>
      <c r="O99" s="7" t="s">
        <v>508</v>
      </c>
      <c r="P99" t="s">
        <v>116</v>
      </c>
      <c r="Q99" s="5">
        <v>45397</v>
      </c>
      <c r="R99" s="5">
        <v>45127</v>
      </c>
    </row>
    <row r="100" spans="1:18" x14ac:dyDescent="0.25">
      <c r="A100">
        <v>2023</v>
      </c>
      <c r="B100" s="5">
        <v>45017</v>
      </c>
      <c r="C100" s="5">
        <v>45107</v>
      </c>
      <c r="D100" t="s">
        <v>54</v>
      </c>
      <c r="E100" t="s">
        <v>65</v>
      </c>
      <c r="F100" s="6">
        <v>10</v>
      </c>
      <c r="G100" t="s">
        <v>317</v>
      </c>
      <c r="H100" t="s">
        <v>317</v>
      </c>
      <c r="I100" t="s">
        <v>95</v>
      </c>
      <c r="J100" t="s">
        <v>349</v>
      </c>
      <c r="K100" t="s">
        <v>350</v>
      </c>
      <c r="L100" t="s">
        <v>121</v>
      </c>
      <c r="M100" t="s">
        <v>71</v>
      </c>
      <c r="N100" t="s">
        <v>74</v>
      </c>
      <c r="O100" s="7" t="s">
        <v>509</v>
      </c>
      <c r="P100" t="s">
        <v>116</v>
      </c>
      <c r="Q100" s="5">
        <v>45397</v>
      </c>
      <c r="R100" s="5">
        <v>45127</v>
      </c>
    </row>
    <row r="101" spans="1:18" x14ac:dyDescent="0.25">
      <c r="A101">
        <v>2023</v>
      </c>
      <c r="B101" s="5">
        <v>45017</v>
      </c>
      <c r="C101" s="5">
        <v>45107</v>
      </c>
      <c r="D101" t="s">
        <v>54</v>
      </c>
      <c r="E101" t="s">
        <v>65</v>
      </c>
      <c r="F101" s="6">
        <v>18</v>
      </c>
      <c r="G101" t="s">
        <v>351</v>
      </c>
      <c r="H101" t="s">
        <v>351</v>
      </c>
      <c r="I101" t="s">
        <v>337</v>
      </c>
      <c r="J101" t="s">
        <v>352</v>
      </c>
      <c r="K101" t="s">
        <v>353</v>
      </c>
      <c r="L101" t="s">
        <v>126</v>
      </c>
      <c r="M101" t="s">
        <v>71</v>
      </c>
      <c r="N101" t="s">
        <v>74</v>
      </c>
      <c r="O101" s="7" t="s">
        <v>510</v>
      </c>
      <c r="P101" t="s">
        <v>116</v>
      </c>
      <c r="Q101" s="5">
        <v>45397</v>
      </c>
      <c r="R101" s="5">
        <v>45127</v>
      </c>
    </row>
    <row r="102" spans="1:18" x14ac:dyDescent="0.25">
      <c r="A102">
        <v>2023</v>
      </c>
      <c r="B102" s="5">
        <v>45017</v>
      </c>
      <c r="C102" s="5">
        <v>45107</v>
      </c>
      <c r="D102" t="s">
        <v>54</v>
      </c>
      <c r="E102" t="s">
        <v>65</v>
      </c>
      <c r="F102" s="6">
        <v>16</v>
      </c>
      <c r="G102" t="s">
        <v>231</v>
      </c>
      <c r="H102" t="s">
        <v>231</v>
      </c>
      <c r="I102" t="s">
        <v>182</v>
      </c>
      <c r="J102" t="s">
        <v>354</v>
      </c>
      <c r="K102" t="s">
        <v>355</v>
      </c>
      <c r="L102" t="s">
        <v>356</v>
      </c>
      <c r="M102" t="s">
        <v>71</v>
      </c>
      <c r="N102" t="s">
        <v>74</v>
      </c>
      <c r="O102" s="7" t="s">
        <v>511</v>
      </c>
      <c r="P102" t="s">
        <v>116</v>
      </c>
      <c r="Q102" s="5">
        <v>45397</v>
      </c>
      <c r="R102" s="5">
        <v>45127</v>
      </c>
    </row>
    <row r="103" spans="1:18" x14ac:dyDescent="0.25">
      <c r="A103">
        <v>2023</v>
      </c>
      <c r="B103" s="5">
        <v>45017</v>
      </c>
      <c r="C103" s="5">
        <v>45107</v>
      </c>
      <c r="D103" t="s">
        <v>54</v>
      </c>
      <c r="E103" t="s">
        <v>65</v>
      </c>
      <c r="F103" s="6">
        <v>7</v>
      </c>
      <c r="G103" t="s">
        <v>235</v>
      </c>
      <c r="H103" t="s">
        <v>235</v>
      </c>
      <c r="I103" t="s">
        <v>164</v>
      </c>
      <c r="J103" t="s">
        <v>357</v>
      </c>
      <c r="K103" t="s">
        <v>106</v>
      </c>
      <c r="L103" t="s">
        <v>358</v>
      </c>
      <c r="M103" t="s">
        <v>71</v>
      </c>
      <c r="N103" t="s">
        <v>74</v>
      </c>
      <c r="O103" s="7" t="s">
        <v>512</v>
      </c>
      <c r="P103" t="s">
        <v>116</v>
      </c>
      <c r="Q103" s="5">
        <v>45397</v>
      </c>
      <c r="R103" s="5">
        <v>45127</v>
      </c>
    </row>
    <row r="104" spans="1:18" x14ac:dyDescent="0.25">
      <c r="A104">
        <v>2023</v>
      </c>
      <c r="B104" s="5">
        <v>45017</v>
      </c>
      <c r="C104" s="5">
        <v>45107</v>
      </c>
      <c r="D104" t="s">
        <v>54</v>
      </c>
      <c r="E104" t="s">
        <v>65</v>
      </c>
      <c r="F104" s="6" t="s">
        <v>86</v>
      </c>
      <c r="G104" t="s">
        <v>359</v>
      </c>
      <c r="H104" t="s">
        <v>359</v>
      </c>
      <c r="I104" t="s">
        <v>359</v>
      </c>
      <c r="J104" t="s">
        <v>360</v>
      </c>
      <c r="K104" t="s">
        <v>229</v>
      </c>
      <c r="L104" t="s">
        <v>157</v>
      </c>
      <c r="M104" t="s">
        <v>71</v>
      </c>
      <c r="N104" t="s">
        <v>74</v>
      </c>
      <c r="O104" s="7" t="s">
        <v>513</v>
      </c>
      <c r="P104" t="s">
        <v>116</v>
      </c>
      <c r="Q104" s="5">
        <v>45397</v>
      </c>
      <c r="R104" s="5">
        <v>45127</v>
      </c>
    </row>
    <row r="105" spans="1:18" x14ac:dyDescent="0.25">
      <c r="A105">
        <v>2023</v>
      </c>
      <c r="B105" s="5">
        <v>45017</v>
      </c>
      <c r="C105" s="5">
        <v>45107</v>
      </c>
      <c r="D105" t="s">
        <v>54</v>
      </c>
      <c r="E105" t="s">
        <v>65</v>
      </c>
      <c r="F105" s="6" t="s">
        <v>84</v>
      </c>
      <c r="G105" t="s">
        <v>361</v>
      </c>
      <c r="H105" t="s">
        <v>361</v>
      </c>
      <c r="I105" t="s">
        <v>116</v>
      </c>
      <c r="J105" t="s">
        <v>362</v>
      </c>
      <c r="K105" t="s">
        <v>152</v>
      </c>
      <c r="L105" t="s">
        <v>161</v>
      </c>
      <c r="M105" t="s">
        <v>71</v>
      </c>
      <c r="N105" t="s">
        <v>74</v>
      </c>
      <c r="O105" s="7" t="s">
        <v>514</v>
      </c>
      <c r="P105" t="s">
        <v>116</v>
      </c>
      <c r="Q105" s="5">
        <v>45397</v>
      </c>
      <c r="R105" s="5">
        <v>45127</v>
      </c>
    </row>
    <row r="106" spans="1:18" x14ac:dyDescent="0.25">
      <c r="A106">
        <v>2023</v>
      </c>
      <c r="B106" s="5">
        <v>45017</v>
      </c>
      <c r="C106" s="5">
        <v>45107</v>
      </c>
      <c r="D106" t="s">
        <v>54</v>
      </c>
      <c r="E106" t="s">
        <v>65</v>
      </c>
      <c r="F106" s="6" t="s">
        <v>89</v>
      </c>
      <c r="G106" t="s">
        <v>363</v>
      </c>
      <c r="H106" t="s">
        <v>363</v>
      </c>
      <c r="I106" t="s">
        <v>335</v>
      </c>
      <c r="J106" t="s">
        <v>364</v>
      </c>
      <c r="K106" t="s">
        <v>365</v>
      </c>
      <c r="L106" t="s">
        <v>110</v>
      </c>
      <c r="M106" t="s">
        <v>71</v>
      </c>
      <c r="N106" t="s">
        <v>74</v>
      </c>
      <c r="O106" s="7" t="s">
        <v>515</v>
      </c>
      <c r="P106" t="s">
        <v>116</v>
      </c>
      <c r="Q106" s="5">
        <v>45397</v>
      </c>
      <c r="R106" s="5">
        <v>45127</v>
      </c>
    </row>
    <row r="107" spans="1:18" x14ac:dyDescent="0.25">
      <c r="A107">
        <v>2023</v>
      </c>
      <c r="B107" s="5">
        <v>45017</v>
      </c>
      <c r="C107" s="5">
        <v>45107</v>
      </c>
      <c r="D107" t="s">
        <v>54</v>
      </c>
      <c r="E107" t="s">
        <v>65</v>
      </c>
      <c r="F107" s="6" t="s">
        <v>77</v>
      </c>
      <c r="G107" t="s">
        <v>231</v>
      </c>
      <c r="H107" t="s">
        <v>231</v>
      </c>
      <c r="I107" t="s">
        <v>224</v>
      </c>
      <c r="J107" t="s">
        <v>366</v>
      </c>
      <c r="K107" t="s">
        <v>125</v>
      </c>
      <c r="L107" t="s">
        <v>367</v>
      </c>
      <c r="M107" t="s">
        <v>72</v>
      </c>
      <c r="N107" t="s">
        <v>74</v>
      </c>
      <c r="O107" s="7" t="s">
        <v>516</v>
      </c>
      <c r="P107" t="s">
        <v>116</v>
      </c>
      <c r="Q107" s="5">
        <v>45397</v>
      </c>
      <c r="R107" s="5">
        <v>45127</v>
      </c>
    </row>
    <row r="108" spans="1:18" x14ac:dyDescent="0.25">
      <c r="A108">
        <v>2023</v>
      </c>
      <c r="B108" s="5">
        <v>45017</v>
      </c>
      <c r="C108" s="5">
        <v>45107</v>
      </c>
      <c r="D108" t="s">
        <v>54</v>
      </c>
      <c r="E108" t="s">
        <v>65</v>
      </c>
      <c r="F108" s="6" t="s">
        <v>77</v>
      </c>
      <c r="G108" t="s">
        <v>231</v>
      </c>
      <c r="H108" t="s">
        <v>231</v>
      </c>
      <c r="I108" t="s">
        <v>368</v>
      </c>
      <c r="J108" t="s">
        <v>369</v>
      </c>
      <c r="K108" t="s">
        <v>365</v>
      </c>
      <c r="L108" t="s">
        <v>370</v>
      </c>
      <c r="M108" t="s">
        <v>72</v>
      </c>
      <c r="N108" t="s">
        <v>74</v>
      </c>
      <c r="O108" s="7" t="s">
        <v>517</v>
      </c>
      <c r="P108" t="s">
        <v>116</v>
      </c>
      <c r="Q108" s="5">
        <v>45397</v>
      </c>
      <c r="R108" s="5">
        <v>45127</v>
      </c>
    </row>
    <row r="109" spans="1:18" x14ac:dyDescent="0.25">
      <c r="A109">
        <v>2023</v>
      </c>
      <c r="B109" s="5">
        <v>45017</v>
      </c>
      <c r="C109" s="5">
        <v>45107</v>
      </c>
      <c r="D109" t="s">
        <v>54</v>
      </c>
      <c r="E109" t="s">
        <v>65</v>
      </c>
      <c r="F109" s="6">
        <v>4</v>
      </c>
      <c r="G109" t="s">
        <v>90</v>
      </c>
      <c r="H109" t="s">
        <v>90</v>
      </c>
      <c r="I109" t="s">
        <v>371</v>
      </c>
      <c r="J109" t="s">
        <v>372</v>
      </c>
      <c r="K109" t="s">
        <v>373</v>
      </c>
      <c r="L109" t="s">
        <v>374</v>
      </c>
      <c r="M109" t="s">
        <v>72</v>
      </c>
      <c r="N109" t="s">
        <v>74</v>
      </c>
      <c r="O109" s="7" t="s">
        <v>518</v>
      </c>
      <c r="P109" t="s">
        <v>116</v>
      </c>
      <c r="Q109" s="5">
        <v>45397</v>
      </c>
      <c r="R109" s="5">
        <v>45127</v>
      </c>
    </row>
    <row r="110" spans="1:18" x14ac:dyDescent="0.25">
      <c r="A110">
        <v>2023</v>
      </c>
      <c r="B110" s="5">
        <v>45017</v>
      </c>
      <c r="C110" s="5">
        <v>45107</v>
      </c>
      <c r="D110" t="s">
        <v>54</v>
      </c>
      <c r="E110" t="s">
        <v>65</v>
      </c>
      <c r="F110" s="6">
        <v>18</v>
      </c>
      <c r="G110" t="s">
        <v>375</v>
      </c>
      <c r="H110" t="s">
        <v>375</v>
      </c>
      <c r="I110" t="s">
        <v>116</v>
      </c>
      <c r="J110" t="s">
        <v>376</v>
      </c>
      <c r="K110" t="s">
        <v>267</v>
      </c>
      <c r="L110" t="s">
        <v>126</v>
      </c>
      <c r="M110" t="s">
        <v>72</v>
      </c>
      <c r="N110" t="s">
        <v>74</v>
      </c>
      <c r="O110" s="7" t="s">
        <v>519</v>
      </c>
      <c r="P110" t="s">
        <v>116</v>
      </c>
      <c r="Q110" s="5">
        <v>45397</v>
      </c>
      <c r="R110" s="5">
        <v>45127</v>
      </c>
    </row>
    <row r="111" spans="1:18" x14ac:dyDescent="0.25">
      <c r="A111">
        <v>2023</v>
      </c>
      <c r="B111" s="5">
        <v>45017</v>
      </c>
      <c r="C111" s="5">
        <v>45107</v>
      </c>
      <c r="D111" t="s">
        <v>54</v>
      </c>
      <c r="E111" t="s">
        <v>65</v>
      </c>
      <c r="F111" s="6" t="s">
        <v>77</v>
      </c>
      <c r="G111" t="s">
        <v>231</v>
      </c>
      <c r="H111" t="s">
        <v>231</v>
      </c>
      <c r="I111" t="s">
        <v>182</v>
      </c>
      <c r="J111" t="s">
        <v>377</v>
      </c>
      <c r="K111" t="s">
        <v>378</v>
      </c>
      <c r="L111" t="s">
        <v>379</v>
      </c>
      <c r="M111" t="s">
        <v>71</v>
      </c>
      <c r="N111" t="s">
        <v>73</v>
      </c>
      <c r="O111" s="7" t="s">
        <v>520</v>
      </c>
      <c r="P111" t="s">
        <v>116</v>
      </c>
      <c r="Q111" s="5">
        <v>45397</v>
      </c>
      <c r="R111" s="5">
        <v>45127</v>
      </c>
    </row>
    <row r="112" spans="1:18" x14ac:dyDescent="0.25">
      <c r="A112">
        <v>2023</v>
      </c>
      <c r="B112" s="5">
        <v>45017</v>
      </c>
      <c r="C112" s="5">
        <v>45107</v>
      </c>
      <c r="D112" t="s">
        <v>55</v>
      </c>
      <c r="E112" t="s">
        <v>66</v>
      </c>
      <c r="F112" s="6" t="s">
        <v>77</v>
      </c>
      <c r="G112" t="s">
        <v>231</v>
      </c>
      <c r="H112" t="s">
        <v>231</v>
      </c>
      <c r="I112" t="s">
        <v>306</v>
      </c>
      <c r="J112" t="s">
        <v>380</v>
      </c>
      <c r="K112" t="s">
        <v>381</v>
      </c>
      <c r="L112" t="s">
        <v>382</v>
      </c>
      <c r="M112" t="s">
        <v>71</v>
      </c>
      <c r="N112" t="s">
        <v>73</v>
      </c>
      <c r="O112" s="7" t="s">
        <v>521</v>
      </c>
      <c r="P112" t="s">
        <v>116</v>
      </c>
      <c r="Q112" s="5">
        <v>45397</v>
      </c>
      <c r="R112" s="5">
        <v>45127</v>
      </c>
    </row>
    <row r="113" spans="1:18" x14ac:dyDescent="0.25">
      <c r="A113">
        <v>2023</v>
      </c>
      <c r="B113" s="5">
        <v>45017</v>
      </c>
      <c r="C113" s="5">
        <v>45107</v>
      </c>
      <c r="D113" t="s">
        <v>55</v>
      </c>
      <c r="E113" t="s">
        <v>66</v>
      </c>
      <c r="F113" s="6">
        <v>4</v>
      </c>
      <c r="G113" t="s">
        <v>90</v>
      </c>
      <c r="H113" t="s">
        <v>90</v>
      </c>
      <c r="I113" t="s">
        <v>342</v>
      </c>
      <c r="J113" t="s">
        <v>383</v>
      </c>
      <c r="K113" t="s">
        <v>121</v>
      </c>
      <c r="L113" t="s">
        <v>155</v>
      </c>
      <c r="M113" t="s">
        <v>71</v>
      </c>
      <c r="N113" t="s">
        <v>73</v>
      </c>
      <c r="O113" s="7" t="s">
        <v>522</v>
      </c>
      <c r="P113" t="s">
        <v>116</v>
      </c>
      <c r="Q113" s="5">
        <v>45397</v>
      </c>
      <c r="R113" s="5">
        <v>45127</v>
      </c>
    </row>
    <row r="114" spans="1:18" x14ac:dyDescent="0.25">
      <c r="A114">
        <v>2023</v>
      </c>
      <c r="B114" s="5">
        <v>45017</v>
      </c>
      <c r="C114" s="5">
        <v>45107</v>
      </c>
      <c r="D114" t="s">
        <v>54</v>
      </c>
      <c r="E114" t="s">
        <v>65</v>
      </c>
      <c r="F114" s="6" t="s">
        <v>77</v>
      </c>
      <c r="G114" t="s">
        <v>231</v>
      </c>
      <c r="H114" t="s">
        <v>231</v>
      </c>
      <c r="I114" t="s">
        <v>159</v>
      </c>
      <c r="J114" t="s">
        <v>384</v>
      </c>
      <c r="K114" t="s">
        <v>269</v>
      </c>
      <c r="L114" t="s">
        <v>385</v>
      </c>
      <c r="M114" t="s">
        <v>71</v>
      </c>
      <c r="N114" t="s">
        <v>73</v>
      </c>
      <c r="O114" s="7" t="s">
        <v>523</v>
      </c>
      <c r="P114" t="s">
        <v>116</v>
      </c>
      <c r="Q114" s="5">
        <v>45397</v>
      </c>
      <c r="R114" s="5">
        <v>45127</v>
      </c>
    </row>
    <row r="115" spans="1:18" x14ac:dyDescent="0.25">
      <c r="A115">
        <v>2023</v>
      </c>
      <c r="B115" s="5">
        <v>45017</v>
      </c>
      <c r="C115" s="5">
        <v>45107</v>
      </c>
      <c r="D115" t="s">
        <v>55</v>
      </c>
      <c r="E115" t="s">
        <v>66</v>
      </c>
      <c r="F115" s="6">
        <v>4</v>
      </c>
      <c r="G115" t="s">
        <v>90</v>
      </c>
      <c r="H115" t="s">
        <v>90</v>
      </c>
      <c r="I115" t="s">
        <v>337</v>
      </c>
      <c r="J115" t="s">
        <v>386</v>
      </c>
      <c r="K115" t="s">
        <v>121</v>
      </c>
      <c r="L115" t="s">
        <v>387</v>
      </c>
      <c r="M115" t="s">
        <v>72</v>
      </c>
      <c r="N115" t="s">
        <v>73</v>
      </c>
      <c r="O115" s="7" t="s">
        <v>524</v>
      </c>
      <c r="P115" t="s">
        <v>116</v>
      </c>
      <c r="Q115" s="5">
        <v>45397</v>
      </c>
      <c r="R115" s="5">
        <v>45127</v>
      </c>
    </row>
    <row r="116" spans="1:18" x14ac:dyDescent="0.25">
      <c r="A116">
        <v>2023</v>
      </c>
      <c r="B116" s="5">
        <v>45017</v>
      </c>
      <c r="C116" s="5">
        <v>45107</v>
      </c>
      <c r="D116" t="s">
        <v>54</v>
      </c>
      <c r="E116" t="s">
        <v>65</v>
      </c>
      <c r="F116" s="6">
        <v>18</v>
      </c>
      <c r="G116" t="s">
        <v>388</v>
      </c>
      <c r="H116" t="s">
        <v>388</v>
      </c>
      <c r="I116" t="s">
        <v>116</v>
      </c>
      <c r="J116" t="s">
        <v>376</v>
      </c>
      <c r="K116" t="s">
        <v>267</v>
      </c>
      <c r="L116" t="s">
        <v>126</v>
      </c>
      <c r="M116" t="s">
        <v>72</v>
      </c>
      <c r="N116" t="s">
        <v>75</v>
      </c>
      <c r="O116" s="7" t="s">
        <v>525</v>
      </c>
      <c r="P116" t="s">
        <v>116</v>
      </c>
      <c r="Q116" s="5">
        <v>45397</v>
      </c>
      <c r="R116" s="5">
        <v>45127</v>
      </c>
    </row>
    <row r="117" spans="1:18" x14ac:dyDescent="0.25">
      <c r="A117">
        <v>2023</v>
      </c>
      <c r="B117" s="5">
        <v>45017</v>
      </c>
      <c r="C117" s="5">
        <v>45107</v>
      </c>
      <c r="D117" t="s">
        <v>54</v>
      </c>
      <c r="E117" t="s">
        <v>65</v>
      </c>
      <c r="F117" s="6" t="s">
        <v>77</v>
      </c>
      <c r="G117" t="s">
        <v>231</v>
      </c>
      <c r="H117" t="s">
        <v>231</v>
      </c>
      <c r="I117" t="s">
        <v>224</v>
      </c>
      <c r="J117" t="s">
        <v>366</v>
      </c>
      <c r="K117" t="s">
        <v>125</v>
      </c>
      <c r="L117" t="s">
        <v>367</v>
      </c>
      <c r="M117" t="s">
        <v>72</v>
      </c>
      <c r="N117" t="s">
        <v>75</v>
      </c>
      <c r="O117" s="7" t="s">
        <v>526</v>
      </c>
      <c r="P117" t="s">
        <v>116</v>
      </c>
      <c r="Q117" s="5">
        <v>45397</v>
      </c>
      <c r="R117" s="5">
        <v>45127</v>
      </c>
    </row>
    <row r="118" spans="1:18" x14ac:dyDescent="0.25">
      <c r="A118">
        <v>2023</v>
      </c>
      <c r="B118" s="5">
        <v>45017</v>
      </c>
      <c r="C118" s="5">
        <v>45107</v>
      </c>
      <c r="D118" t="s">
        <v>54</v>
      </c>
      <c r="E118" t="s">
        <v>65</v>
      </c>
      <c r="F118" s="6" t="s">
        <v>77</v>
      </c>
      <c r="G118" t="s">
        <v>99</v>
      </c>
      <c r="H118" t="s">
        <v>99</v>
      </c>
      <c r="I118" t="s">
        <v>159</v>
      </c>
      <c r="J118" t="s">
        <v>163</v>
      </c>
      <c r="K118" t="s">
        <v>125</v>
      </c>
      <c r="L118" t="s">
        <v>157</v>
      </c>
      <c r="M118" t="s">
        <v>72</v>
      </c>
      <c r="N118" t="s">
        <v>75</v>
      </c>
      <c r="O118" s="7" t="s">
        <v>527</v>
      </c>
      <c r="P118" t="s">
        <v>116</v>
      </c>
      <c r="Q118" s="5">
        <v>45397</v>
      </c>
      <c r="R118" s="5">
        <v>45127</v>
      </c>
    </row>
    <row r="119" spans="1:18" x14ac:dyDescent="0.25">
      <c r="A119">
        <v>2023</v>
      </c>
      <c r="B119" s="5">
        <v>45017</v>
      </c>
      <c r="C119" s="5">
        <v>45107</v>
      </c>
      <c r="D119" t="s">
        <v>54</v>
      </c>
      <c r="E119" t="s">
        <v>65</v>
      </c>
      <c r="F119" s="6" t="s">
        <v>86</v>
      </c>
      <c r="G119" t="s">
        <v>389</v>
      </c>
      <c r="H119" t="s">
        <v>389</v>
      </c>
      <c r="I119" t="s">
        <v>91</v>
      </c>
      <c r="J119" t="s">
        <v>390</v>
      </c>
      <c r="K119" t="s">
        <v>391</v>
      </c>
      <c r="L119" t="s">
        <v>261</v>
      </c>
      <c r="M119" t="s">
        <v>72</v>
      </c>
      <c r="N119" t="s">
        <v>75</v>
      </c>
      <c r="O119" s="7" t="s">
        <v>528</v>
      </c>
      <c r="P119" t="s">
        <v>116</v>
      </c>
      <c r="Q119" s="5">
        <v>45397</v>
      </c>
      <c r="R119" s="5">
        <v>45127</v>
      </c>
    </row>
    <row r="120" spans="1:18" x14ac:dyDescent="0.25">
      <c r="A120">
        <v>2023</v>
      </c>
      <c r="B120" s="5">
        <v>45017</v>
      </c>
      <c r="C120" s="5">
        <v>45107</v>
      </c>
      <c r="D120" t="s">
        <v>54</v>
      </c>
      <c r="E120" t="s">
        <v>65</v>
      </c>
      <c r="F120" s="6">
        <v>4</v>
      </c>
      <c r="G120" t="s">
        <v>90</v>
      </c>
      <c r="H120" t="s">
        <v>90</v>
      </c>
      <c r="I120" t="s">
        <v>337</v>
      </c>
      <c r="J120" t="s">
        <v>392</v>
      </c>
      <c r="K120" t="s">
        <v>172</v>
      </c>
      <c r="L120" t="s">
        <v>173</v>
      </c>
      <c r="M120" t="s">
        <v>72</v>
      </c>
      <c r="N120" t="s">
        <v>75</v>
      </c>
      <c r="O120" s="7" t="s">
        <v>529</v>
      </c>
      <c r="P120" t="s">
        <v>116</v>
      </c>
      <c r="Q120" s="5">
        <v>45397</v>
      </c>
      <c r="R120" s="5">
        <v>45127</v>
      </c>
    </row>
    <row r="121" spans="1:18" x14ac:dyDescent="0.25">
      <c r="A121">
        <v>2023</v>
      </c>
      <c r="B121" s="5">
        <v>45108</v>
      </c>
      <c r="C121" s="5">
        <v>45199</v>
      </c>
      <c r="D121" t="s">
        <v>54</v>
      </c>
      <c r="E121" t="s">
        <v>65</v>
      </c>
      <c r="F121" s="6">
        <v>4</v>
      </c>
      <c r="G121" t="s">
        <v>90</v>
      </c>
      <c r="H121" t="s">
        <v>90</v>
      </c>
      <c r="I121" t="s">
        <v>91</v>
      </c>
      <c r="J121" t="s">
        <v>393</v>
      </c>
      <c r="K121" t="s">
        <v>253</v>
      </c>
      <c r="L121" t="s">
        <v>394</v>
      </c>
      <c r="M121" t="s">
        <v>72</v>
      </c>
      <c r="N121" t="s">
        <v>73</v>
      </c>
      <c r="O121" s="7" t="s">
        <v>530</v>
      </c>
      <c r="P121" t="s">
        <v>116</v>
      </c>
      <c r="Q121" s="5">
        <v>45397</v>
      </c>
      <c r="R121" s="5">
        <v>45209</v>
      </c>
    </row>
    <row r="122" spans="1:18" x14ac:dyDescent="0.25">
      <c r="A122">
        <v>2023</v>
      </c>
      <c r="B122" s="5">
        <v>45108</v>
      </c>
      <c r="C122" s="5">
        <v>45199</v>
      </c>
      <c r="D122" t="s">
        <v>54</v>
      </c>
      <c r="E122" t="s">
        <v>65</v>
      </c>
      <c r="F122" s="6" t="s">
        <v>77</v>
      </c>
      <c r="G122" t="s">
        <v>99</v>
      </c>
      <c r="H122" t="s">
        <v>99</v>
      </c>
      <c r="I122" t="s">
        <v>153</v>
      </c>
      <c r="J122" t="s">
        <v>395</v>
      </c>
      <c r="K122" t="s">
        <v>103</v>
      </c>
      <c r="L122" t="s">
        <v>396</v>
      </c>
      <c r="M122" t="s">
        <v>72</v>
      </c>
      <c r="N122" t="s">
        <v>73</v>
      </c>
      <c r="O122" s="7" t="s">
        <v>531</v>
      </c>
      <c r="P122" t="s">
        <v>116</v>
      </c>
      <c r="Q122" s="5">
        <v>45397</v>
      </c>
      <c r="R122" s="5">
        <v>45209</v>
      </c>
    </row>
    <row r="123" spans="1:18" x14ac:dyDescent="0.25">
      <c r="A123">
        <v>2023</v>
      </c>
      <c r="B123" s="5">
        <v>45108</v>
      </c>
      <c r="C123" s="5">
        <v>45199</v>
      </c>
      <c r="D123" t="s">
        <v>54</v>
      </c>
      <c r="E123" t="s">
        <v>65</v>
      </c>
      <c r="F123" s="6" t="s">
        <v>86</v>
      </c>
      <c r="G123" t="s">
        <v>112</v>
      </c>
      <c r="H123" t="s">
        <v>112</v>
      </c>
      <c r="I123" t="s">
        <v>91</v>
      </c>
      <c r="J123" t="s">
        <v>249</v>
      </c>
      <c r="K123" t="s">
        <v>250</v>
      </c>
      <c r="L123" t="s">
        <v>106</v>
      </c>
      <c r="M123" t="s">
        <v>72</v>
      </c>
      <c r="N123" t="s">
        <v>75</v>
      </c>
      <c r="O123" s="7" t="s">
        <v>532</v>
      </c>
      <c r="P123" t="s">
        <v>116</v>
      </c>
      <c r="Q123" s="5">
        <v>45397</v>
      </c>
      <c r="R123" s="5">
        <v>45209</v>
      </c>
    </row>
    <row r="124" spans="1:18" x14ac:dyDescent="0.25">
      <c r="A124">
        <v>2023</v>
      </c>
      <c r="B124" s="5">
        <v>45108</v>
      </c>
      <c r="C124" s="5">
        <v>45199</v>
      </c>
      <c r="D124" t="s">
        <v>55</v>
      </c>
      <c r="E124" t="s">
        <v>66</v>
      </c>
      <c r="F124" s="6">
        <v>4</v>
      </c>
      <c r="G124" t="s">
        <v>90</v>
      </c>
      <c r="H124" t="s">
        <v>90</v>
      </c>
      <c r="I124" t="s">
        <v>130</v>
      </c>
      <c r="J124" t="s">
        <v>397</v>
      </c>
      <c r="K124" t="s">
        <v>398</v>
      </c>
      <c r="L124" t="s">
        <v>399</v>
      </c>
      <c r="M124" t="s">
        <v>71</v>
      </c>
      <c r="N124" t="s">
        <v>73</v>
      </c>
      <c r="O124" s="7" t="s">
        <v>533</v>
      </c>
      <c r="P124" t="s">
        <v>116</v>
      </c>
      <c r="Q124" s="5">
        <v>45397</v>
      </c>
      <c r="R124" s="5">
        <v>45209</v>
      </c>
    </row>
    <row r="125" spans="1:18" x14ac:dyDescent="0.25">
      <c r="A125">
        <v>2023</v>
      </c>
      <c r="B125" s="5">
        <v>45108</v>
      </c>
      <c r="C125" s="5">
        <v>45199</v>
      </c>
      <c r="D125" t="s">
        <v>54</v>
      </c>
      <c r="E125" t="s">
        <v>65</v>
      </c>
      <c r="F125" s="6" t="s">
        <v>86</v>
      </c>
      <c r="G125" t="s">
        <v>400</v>
      </c>
      <c r="H125" t="s">
        <v>400</v>
      </c>
      <c r="I125" t="s">
        <v>116</v>
      </c>
      <c r="J125" t="s">
        <v>401</v>
      </c>
      <c r="K125" t="s">
        <v>402</v>
      </c>
      <c r="L125" t="s">
        <v>403</v>
      </c>
      <c r="M125" t="s">
        <v>71</v>
      </c>
      <c r="N125" t="s">
        <v>73</v>
      </c>
      <c r="O125" s="7" t="s">
        <v>534</v>
      </c>
      <c r="P125" t="s">
        <v>116</v>
      </c>
      <c r="Q125" s="5">
        <v>45397</v>
      </c>
      <c r="R125" s="5">
        <v>45209</v>
      </c>
    </row>
    <row r="126" spans="1:18" x14ac:dyDescent="0.25">
      <c r="A126">
        <v>2023</v>
      </c>
      <c r="B126" s="5">
        <v>45200</v>
      </c>
      <c r="C126" s="5">
        <v>45291</v>
      </c>
      <c r="D126" t="s">
        <v>54</v>
      </c>
      <c r="E126" t="s">
        <v>65</v>
      </c>
      <c r="F126" s="6" t="s">
        <v>76</v>
      </c>
      <c r="G126" t="s">
        <v>404</v>
      </c>
      <c r="H126" t="s">
        <v>404</v>
      </c>
      <c r="J126" t="s">
        <v>405</v>
      </c>
      <c r="K126" t="s">
        <v>406</v>
      </c>
      <c r="L126" t="s">
        <v>162</v>
      </c>
      <c r="M126" t="s">
        <v>72</v>
      </c>
      <c r="N126" t="s">
        <v>73</v>
      </c>
      <c r="O126" s="7" t="s">
        <v>535</v>
      </c>
      <c r="P126" t="s">
        <v>116</v>
      </c>
      <c r="Q126" s="5">
        <v>45397</v>
      </c>
      <c r="R126" s="5">
        <v>45300</v>
      </c>
    </row>
    <row r="127" spans="1:18" x14ac:dyDescent="0.25">
      <c r="A127">
        <v>2023</v>
      </c>
      <c r="B127" s="5">
        <v>45200</v>
      </c>
      <c r="C127" s="5">
        <v>45291</v>
      </c>
      <c r="D127" t="s">
        <v>54</v>
      </c>
      <c r="E127" t="s">
        <v>65</v>
      </c>
      <c r="F127" s="6">
        <v>4</v>
      </c>
      <c r="G127" t="s">
        <v>90</v>
      </c>
      <c r="H127" t="s">
        <v>90</v>
      </c>
      <c r="I127" t="s">
        <v>130</v>
      </c>
      <c r="J127" t="s">
        <v>372</v>
      </c>
      <c r="K127" t="s">
        <v>149</v>
      </c>
      <c r="L127" t="s">
        <v>407</v>
      </c>
      <c r="M127" t="s">
        <v>72</v>
      </c>
      <c r="N127" t="s">
        <v>75</v>
      </c>
      <c r="O127" s="7" t="s">
        <v>536</v>
      </c>
      <c r="P127" t="s">
        <v>116</v>
      </c>
      <c r="Q127" s="5">
        <v>45397</v>
      </c>
      <c r="R127" s="5">
        <v>45300</v>
      </c>
    </row>
    <row r="128" spans="1:18" x14ac:dyDescent="0.25">
      <c r="A128">
        <v>2023</v>
      </c>
      <c r="B128" s="5">
        <v>45200</v>
      </c>
      <c r="C128" s="5">
        <v>45291</v>
      </c>
      <c r="D128" t="s">
        <v>54</v>
      </c>
      <c r="E128" t="s">
        <v>65</v>
      </c>
      <c r="F128" s="6" t="s">
        <v>76</v>
      </c>
      <c r="G128" t="s">
        <v>408</v>
      </c>
      <c r="H128" t="s">
        <v>408</v>
      </c>
      <c r="I128" t="s">
        <v>159</v>
      </c>
      <c r="J128" t="s">
        <v>409</v>
      </c>
      <c r="K128" t="s">
        <v>158</v>
      </c>
      <c r="L128" t="s">
        <v>410</v>
      </c>
      <c r="M128" t="s">
        <v>71</v>
      </c>
      <c r="N128" t="s">
        <v>73</v>
      </c>
      <c r="O128" s="7" t="s">
        <v>537</v>
      </c>
      <c r="P128" t="s">
        <v>116</v>
      </c>
      <c r="Q128" s="5">
        <v>45397</v>
      </c>
      <c r="R128" s="5">
        <v>45300</v>
      </c>
    </row>
    <row r="129" spans="1:18" x14ac:dyDescent="0.25">
      <c r="A129">
        <v>2023</v>
      </c>
      <c r="B129" s="5">
        <v>45200</v>
      </c>
      <c r="C129" s="5">
        <v>45291</v>
      </c>
      <c r="D129" t="s">
        <v>54</v>
      </c>
      <c r="E129" t="s">
        <v>65</v>
      </c>
      <c r="F129" s="6" t="s">
        <v>77</v>
      </c>
      <c r="G129" t="s">
        <v>231</v>
      </c>
      <c r="H129" t="s">
        <v>231</v>
      </c>
      <c r="I129" t="s">
        <v>159</v>
      </c>
      <c r="J129" t="s">
        <v>313</v>
      </c>
      <c r="K129" t="s">
        <v>121</v>
      </c>
      <c r="L129" t="s">
        <v>314</v>
      </c>
      <c r="M129" t="s">
        <v>71</v>
      </c>
      <c r="N129" t="s">
        <v>75</v>
      </c>
      <c r="O129" s="7" t="s">
        <v>538</v>
      </c>
      <c r="P129" t="s">
        <v>116</v>
      </c>
      <c r="Q129" s="5">
        <v>45397</v>
      </c>
      <c r="R129" s="5">
        <v>45300</v>
      </c>
    </row>
    <row r="130" spans="1:18" x14ac:dyDescent="0.25">
      <c r="A130">
        <v>2023</v>
      </c>
      <c r="B130" s="5">
        <v>45200</v>
      </c>
      <c r="C130" s="5">
        <v>45291</v>
      </c>
      <c r="D130" t="s">
        <v>54</v>
      </c>
      <c r="E130" t="s">
        <v>65</v>
      </c>
      <c r="F130" s="6">
        <v>4</v>
      </c>
      <c r="G130" t="s">
        <v>411</v>
      </c>
      <c r="H130" t="s">
        <v>411</v>
      </c>
      <c r="I130" t="s">
        <v>91</v>
      </c>
      <c r="J130" t="s">
        <v>180</v>
      </c>
      <c r="K130" t="s">
        <v>157</v>
      </c>
      <c r="L130" t="s">
        <v>106</v>
      </c>
      <c r="M130" t="s">
        <v>72</v>
      </c>
      <c r="N130" t="s">
        <v>75</v>
      </c>
      <c r="O130" s="7" t="s">
        <v>539</v>
      </c>
      <c r="P130" t="s">
        <v>116</v>
      </c>
      <c r="Q130" s="5">
        <v>45397</v>
      </c>
      <c r="R130" s="5">
        <v>45300</v>
      </c>
    </row>
    <row r="131" spans="1:18" x14ac:dyDescent="0.25">
      <c r="A131">
        <v>2023</v>
      </c>
      <c r="B131" s="5">
        <v>45200</v>
      </c>
      <c r="C131" s="5">
        <v>45291</v>
      </c>
      <c r="D131" t="s">
        <v>54</v>
      </c>
      <c r="E131" t="s">
        <v>65</v>
      </c>
      <c r="F131" s="6">
        <v>16</v>
      </c>
      <c r="G131" t="s">
        <v>231</v>
      </c>
      <c r="H131" t="s">
        <v>231</v>
      </c>
      <c r="I131" t="s">
        <v>182</v>
      </c>
      <c r="J131" t="s">
        <v>354</v>
      </c>
      <c r="K131" t="s">
        <v>412</v>
      </c>
      <c r="L131" t="s">
        <v>356</v>
      </c>
      <c r="M131" t="s">
        <v>71</v>
      </c>
      <c r="N131" t="s">
        <v>75</v>
      </c>
      <c r="O131" s="7" t="s">
        <v>540</v>
      </c>
      <c r="P131" t="s">
        <v>116</v>
      </c>
      <c r="Q131" s="5">
        <v>45397</v>
      </c>
      <c r="R131" s="5">
        <v>45300</v>
      </c>
    </row>
    <row r="132" spans="1:18" x14ac:dyDescent="0.25">
      <c r="A132">
        <v>2023</v>
      </c>
      <c r="B132" s="5">
        <v>45200</v>
      </c>
      <c r="C132" s="5">
        <v>45291</v>
      </c>
      <c r="D132" t="s">
        <v>54</v>
      </c>
      <c r="E132" t="s">
        <v>65</v>
      </c>
      <c r="F132" s="6" t="s">
        <v>77</v>
      </c>
      <c r="G132" t="s">
        <v>99</v>
      </c>
      <c r="H132" t="s">
        <v>99</v>
      </c>
      <c r="I132" t="s">
        <v>159</v>
      </c>
      <c r="J132" t="s">
        <v>167</v>
      </c>
      <c r="K132" t="s">
        <v>413</v>
      </c>
      <c r="L132" t="s">
        <v>414</v>
      </c>
      <c r="M132" t="s">
        <v>72</v>
      </c>
      <c r="N132" t="s">
        <v>75</v>
      </c>
      <c r="O132" s="7" t="s">
        <v>541</v>
      </c>
      <c r="P132" t="s">
        <v>116</v>
      </c>
      <c r="Q132" s="5">
        <v>45397</v>
      </c>
      <c r="R132" s="5">
        <v>45300</v>
      </c>
    </row>
    <row r="133" spans="1:18" x14ac:dyDescent="0.25">
      <c r="A133">
        <v>2023</v>
      </c>
      <c r="B133" s="5">
        <v>45200</v>
      </c>
      <c r="C133" s="5">
        <v>45291</v>
      </c>
      <c r="D133" t="s">
        <v>54</v>
      </c>
      <c r="E133" t="s">
        <v>65</v>
      </c>
      <c r="F133" s="6">
        <v>4</v>
      </c>
      <c r="G133" t="s">
        <v>90</v>
      </c>
      <c r="H133" t="s">
        <v>90</v>
      </c>
      <c r="I133" t="s">
        <v>91</v>
      </c>
      <c r="J133" t="s">
        <v>415</v>
      </c>
      <c r="K133" t="s">
        <v>367</v>
      </c>
      <c r="L133" t="s">
        <v>145</v>
      </c>
      <c r="M133" t="s">
        <v>71</v>
      </c>
      <c r="N133" t="s">
        <v>73</v>
      </c>
      <c r="O133" s="7" t="s">
        <v>542</v>
      </c>
      <c r="P133" t="s">
        <v>116</v>
      </c>
      <c r="Q133" s="5">
        <v>45397</v>
      </c>
      <c r="R133" s="5">
        <v>45300</v>
      </c>
    </row>
    <row r="134" spans="1:18" x14ac:dyDescent="0.25">
      <c r="A134">
        <v>2023</v>
      </c>
      <c r="B134" s="5">
        <v>45200</v>
      </c>
      <c r="C134" s="5">
        <v>45291</v>
      </c>
      <c r="D134" t="s">
        <v>54</v>
      </c>
      <c r="E134" t="s">
        <v>65</v>
      </c>
      <c r="F134" s="6">
        <v>10</v>
      </c>
      <c r="G134" t="s">
        <v>416</v>
      </c>
      <c r="H134" t="s">
        <v>416</v>
      </c>
      <c r="I134" t="s">
        <v>95</v>
      </c>
      <c r="J134" t="s">
        <v>319</v>
      </c>
      <c r="K134" t="s">
        <v>190</v>
      </c>
      <c r="L134" t="s">
        <v>320</v>
      </c>
      <c r="M134" t="s">
        <v>72</v>
      </c>
      <c r="N134" t="s">
        <v>75</v>
      </c>
      <c r="O134" s="7" t="s">
        <v>543</v>
      </c>
      <c r="P134" t="s">
        <v>116</v>
      </c>
      <c r="Q134" s="5">
        <v>45397</v>
      </c>
      <c r="R134" s="5">
        <v>45300</v>
      </c>
    </row>
  </sheetData>
  <autoFilter ref="A1:S134" xr:uid="{00000000-0001-0000-0000-000000000000}"/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135:N201" xr:uid="{00000000-0002-0000-0000-000003000000}">
      <formula1>Hidden_413</formula1>
    </dataValidation>
    <dataValidation type="list" allowBlank="1" showErrorMessage="1" sqref="N8:N134" xr:uid="{1CF6606E-24B2-4421-AB25-A702D25B39C2}">
      <formula1>Hidden_211</formula1>
    </dataValidation>
  </dataValidations>
  <hyperlinks>
    <hyperlink ref="O40" r:id="rId1" xr:uid="{3C6423B6-B13B-4459-B221-C830DEF2ACAF}"/>
    <hyperlink ref="O41" r:id="rId2" xr:uid="{5E214DA7-1B34-475F-8138-70B027758EE4}"/>
    <hyperlink ref="O42" r:id="rId3" xr:uid="{1BC84119-AF3A-43B0-A355-2267AF1F7572}"/>
    <hyperlink ref="O43" r:id="rId4" xr:uid="{A6C35637-D737-48C7-B8D2-01CB7C47ED08}"/>
    <hyperlink ref="O44" r:id="rId5" xr:uid="{B0B57605-D0E4-4ED3-A0E3-0A810CCEDC43}"/>
    <hyperlink ref="O45" r:id="rId6" xr:uid="{62309EE8-1B57-4474-8FA8-21873E103AEF}"/>
    <hyperlink ref="O46" r:id="rId7" xr:uid="{C62FA0DB-8B7B-403C-9782-EA434B95E89B}"/>
    <hyperlink ref="O47" r:id="rId8" xr:uid="{EAFA21F5-B25C-44F3-A098-625B8B1F55EA}"/>
    <hyperlink ref="O48" r:id="rId9" xr:uid="{BEA41A71-2EDF-46D5-93EE-63DB918F3524}"/>
    <hyperlink ref="O49" r:id="rId10" xr:uid="{B118AA9A-3461-4550-9FB0-56B3D9E6DD21}"/>
    <hyperlink ref="O50" r:id="rId11" xr:uid="{69A6155A-3CF4-437C-90FF-0F033F5D97C9}"/>
    <hyperlink ref="O51" r:id="rId12" xr:uid="{2254D170-D5CF-462A-8047-E0DC3BF357F1}"/>
    <hyperlink ref="O52" r:id="rId13" xr:uid="{9D3FB417-0942-494D-A45D-9AC36AB8A9F0}"/>
    <hyperlink ref="O53" r:id="rId14" xr:uid="{4BD3873D-50FE-4E01-93BC-5B4983A25778}"/>
    <hyperlink ref="O54" r:id="rId15" xr:uid="{BED947AC-D305-4B99-BD12-42A1083FA990}"/>
    <hyperlink ref="O55" r:id="rId16" xr:uid="{2408AF22-75F4-4C79-9DFC-59611C8957D0}"/>
    <hyperlink ref="O56" r:id="rId17" xr:uid="{8183E95A-5140-4EAF-B274-9D141C434A9D}"/>
    <hyperlink ref="O57" r:id="rId18" xr:uid="{985C79DB-ACA5-40B4-8555-AEBAA9E66877}"/>
    <hyperlink ref="O58" r:id="rId19" xr:uid="{59352369-8271-455D-B8AA-A6CEF7AA03E0}"/>
    <hyperlink ref="O59" r:id="rId20" xr:uid="{9A866AC4-A2BA-457A-A9DB-AF14B076B55F}"/>
    <hyperlink ref="O60" r:id="rId21" xr:uid="{E56A466A-C611-4B7F-A64A-0EF4DB133948}"/>
    <hyperlink ref="O61" r:id="rId22" xr:uid="{9F3EEC06-CB7E-412B-95F9-095CC932BDC6}"/>
    <hyperlink ref="O62" r:id="rId23" xr:uid="{A853E768-9DB1-4D53-A0BC-418A24BCFEDD}"/>
    <hyperlink ref="O63" r:id="rId24" xr:uid="{0E89F166-8864-49E6-A4CC-8918902AF6B1}"/>
    <hyperlink ref="O64" r:id="rId25" xr:uid="{03488888-5DC2-48A5-BD96-29788E324D26}"/>
    <hyperlink ref="O65" r:id="rId26" xr:uid="{CA1BAF8B-8259-490D-9C36-5803562CD2FA}"/>
    <hyperlink ref="O66" r:id="rId27" xr:uid="{2421812C-542E-4E41-B93E-324A37DF7B48}"/>
    <hyperlink ref="O67" r:id="rId28" xr:uid="{CBA336F2-2408-48D6-BF76-C0EEFFC9E29D}"/>
    <hyperlink ref="O68" r:id="rId29" xr:uid="{DB2AC9D9-267C-4D78-8960-494067589C4B}"/>
    <hyperlink ref="O69" r:id="rId30" xr:uid="{57EFDC4C-0CBA-49C8-B208-3C1A36F3E639}"/>
    <hyperlink ref="O70" r:id="rId31" xr:uid="{AA3E03C9-3D3B-45FD-888B-D1FE1CCFA903}"/>
    <hyperlink ref="O71:O120" r:id="rId32" display="https://transparencia.teeo.mx/images/archivos/art70/Declaraciones/2023/.pdf" xr:uid="{01FD2492-1FC9-43B9-A01E-C4B2A7CC99F2}"/>
    <hyperlink ref="O71" r:id="rId33" xr:uid="{27C687A2-7459-419E-B826-68FE75B945C8}"/>
    <hyperlink ref="O72" r:id="rId34" xr:uid="{73104F34-1F5F-42D0-87EC-6F6E0B967219}"/>
    <hyperlink ref="O73" r:id="rId35" xr:uid="{F7C6D619-6FC9-4E04-B2BB-A70241CDF038}"/>
    <hyperlink ref="O74" r:id="rId36" xr:uid="{0DEB5786-D7DF-41FB-9096-09857EACA6FD}"/>
    <hyperlink ref="O75" r:id="rId37" xr:uid="{FE9B9F5C-195F-43CF-AA7E-5EC56427F291}"/>
    <hyperlink ref="O76" r:id="rId38" xr:uid="{0711C442-65F9-4E92-B8A5-F786C470EB3C}"/>
    <hyperlink ref="O77" r:id="rId39" xr:uid="{C813D4F4-6E2A-41C8-8789-510328189D19}"/>
    <hyperlink ref="O78" r:id="rId40" xr:uid="{526F5EB4-3F96-443C-A587-A3FB05971999}"/>
    <hyperlink ref="O79" r:id="rId41" xr:uid="{C01F7716-61E9-43AF-9FA1-90E5B54FA0E3}"/>
    <hyperlink ref="O80" r:id="rId42" xr:uid="{88EFDF73-5BB7-4E6C-ADFC-F45D36BC4DD7}"/>
    <hyperlink ref="O81" r:id="rId43" xr:uid="{6B0CEBE3-F7BD-4B89-9153-FACCE2AF51D8}"/>
    <hyperlink ref="O82" r:id="rId44" xr:uid="{3B87148A-B21C-46EB-AAE5-C8FBBB09DE27}"/>
    <hyperlink ref="O83" r:id="rId45" xr:uid="{8C86135C-BE97-45E6-B724-712A21CBDBBD}"/>
    <hyperlink ref="O84" r:id="rId46" xr:uid="{37049E47-4AEF-4AA3-947F-A6FFB9DF936E}"/>
    <hyperlink ref="O85" r:id="rId47" xr:uid="{921C2436-DD3E-4BF9-A579-6738993C5AE5}"/>
    <hyperlink ref="O86" r:id="rId48" xr:uid="{CDEF1937-E0CE-4B00-9C0D-A2BB66A7F90F}"/>
    <hyperlink ref="O87" r:id="rId49" xr:uid="{65294BBB-D90C-46D0-82A7-A8863A42F0B0}"/>
    <hyperlink ref="O88" r:id="rId50" xr:uid="{C160DAD3-0D5F-4912-BD55-02D3AA4EBFDB}"/>
    <hyperlink ref="O89" r:id="rId51" xr:uid="{36F06A4B-01DF-4788-98CE-2BC98A2909BB}"/>
    <hyperlink ref="O90" r:id="rId52" xr:uid="{2AB640B7-DC6B-4AE7-BB12-4EFBE087D62F}"/>
    <hyperlink ref="O91" r:id="rId53" xr:uid="{07C80A9F-7F2B-4ACC-BD1D-4115DBE198D0}"/>
    <hyperlink ref="O92" r:id="rId54" xr:uid="{35EB6C72-434E-47CF-A21A-7E7B3AD7001C}"/>
    <hyperlink ref="O93" r:id="rId55" xr:uid="{61FC2A1F-CBAD-417B-B923-A84BCE2DD4F6}"/>
    <hyperlink ref="O94" r:id="rId56" xr:uid="{3FC03839-6905-4576-AFA6-3E79F9424739}"/>
    <hyperlink ref="O95" r:id="rId57" xr:uid="{498D7402-7C62-45DC-979B-29BFBFD78099}"/>
    <hyperlink ref="O96" r:id="rId58" xr:uid="{4957420F-50BA-438C-8850-DDE5B9D0FE4F}"/>
    <hyperlink ref="O97" r:id="rId59" xr:uid="{3AAC769E-05CB-41D5-ABCA-F0E757B04595}"/>
    <hyperlink ref="O98" r:id="rId60" xr:uid="{5CFFF65D-1699-41B2-94CA-45CEE842591F}"/>
    <hyperlink ref="O99" r:id="rId61" xr:uid="{0B4A0452-D963-4BA6-AAFD-BFB8DA5FD3D9}"/>
    <hyperlink ref="O100" r:id="rId62" xr:uid="{B7271EF4-9C4C-4818-8C81-9ADBE84501A3}"/>
    <hyperlink ref="O101" r:id="rId63" xr:uid="{762CFE4B-D884-407C-9C58-63E69FA5D10E}"/>
    <hyperlink ref="O102" r:id="rId64" xr:uid="{69B2AE21-06C9-4C10-8017-8B423B4639FE}"/>
    <hyperlink ref="O103" r:id="rId65" xr:uid="{A982E3EC-047A-4F70-B390-08840F0E2A0F}"/>
    <hyperlink ref="O104" r:id="rId66" xr:uid="{FF0CB458-02DF-42ED-8761-E139CEEEA4FF}"/>
    <hyperlink ref="O105" r:id="rId67" xr:uid="{7443B2E2-B353-41D9-B4A0-830CFB0E75D5}"/>
    <hyperlink ref="O106" r:id="rId68" xr:uid="{2E89AB9D-EB12-49EF-8B35-DB61B0D17258}"/>
    <hyperlink ref="O107" r:id="rId69" xr:uid="{7207835C-A527-4E41-9B31-7FF5F25C4F75}"/>
    <hyperlink ref="O108" r:id="rId70" xr:uid="{E7024424-6E4B-4207-9D30-135F8E3698D8}"/>
    <hyperlink ref="O109" r:id="rId71" xr:uid="{CC6C1791-D10C-4DAE-B5FB-94BA0BC7D778}"/>
    <hyperlink ref="O110" r:id="rId72" xr:uid="{BA76E55A-6489-4ADC-BFA7-C9B6B759522A}"/>
    <hyperlink ref="O111" r:id="rId73" xr:uid="{51676146-2661-4BC1-B139-369562E9DFC5}"/>
    <hyperlink ref="O112" r:id="rId74" xr:uid="{4509BDB3-6118-41F2-890F-A36B0EF251D1}"/>
    <hyperlink ref="O113" r:id="rId75" xr:uid="{78460A5A-14F8-4364-8F96-8ED5F624ACE2}"/>
    <hyperlink ref="O114" r:id="rId76" xr:uid="{1833105E-1EFF-48E4-BB0B-FE465DCAAB23}"/>
    <hyperlink ref="O115" r:id="rId77" xr:uid="{2964B05F-362C-4B0F-BCE2-20DD7FD577F4}"/>
    <hyperlink ref="O116" r:id="rId78" xr:uid="{96525694-F53A-42E7-B509-48697424A2DE}"/>
    <hyperlink ref="O117" r:id="rId79" xr:uid="{6C4F18BE-C3BB-473A-99FA-AB3E186616D8}"/>
    <hyperlink ref="O118" r:id="rId80" xr:uid="{E7B1F105-0900-44FD-B480-060D8916D740}"/>
    <hyperlink ref="O119" r:id="rId81" xr:uid="{72D93412-56B8-4C85-827D-05CF0F2ABBDD}"/>
    <hyperlink ref="O120" r:id="rId82" xr:uid="{9AD61C2B-789F-420F-A846-5411B57455ED}"/>
    <hyperlink ref="O8" r:id="rId83" xr:uid="{0BD812D2-DC02-495A-AFCB-AED87F7950C9}"/>
    <hyperlink ref="O9" r:id="rId84" xr:uid="{E10F50B6-B359-4C75-9C5B-34259E3AEEB2}"/>
    <hyperlink ref="O10:O39" r:id="rId85" display="https://transparencia.teeo.mx/images/archivos/art70/Declaraciones/2023/.pdf" xr:uid="{5E80F423-79D8-4E8E-B3F4-65121899815B}"/>
    <hyperlink ref="O10" r:id="rId86" xr:uid="{A8287C80-C33D-4B36-A487-ACCA52C725CB}"/>
    <hyperlink ref="O11" r:id="rId87" xr:uid="{B5F4ED3E-F6FC-410D-8B20-D0805F124CF7}"/>
    <hyperlink ref="O12" r:id="rId88" xr:uid="{0776FFC7-67C7-4639-A8DF-CCE23780E0C4}"/>
    <hyperlink ref="O13" r:id="rId89" xr:uid="{E7EBCE90-C738-4968-9646-35D87D27DE2A}"/>
    <hyperlink ref="O14" r:id="rId90" xr:uid="{2A41705B-C1B1-4B65-9B84-BF268B582949}"/>
    <hyperlink ref="O15" r:id="rId91" xr:uid="{1962709A-F165-4A29-A3E0-6E99212235AD}"/>
    <hyperlink ref="O16" r:id="rId92" xr:uid="{780318DA-7A07-4694-B850-52FB98BF421D}"/>
    <hyperlink ref="O17" r:id="rId93" xr:uid="{662BCDF7-0CAA-4277-9B6F-3DF7DC07D9D6}"/>
    <hyperlink ref="O18" r:id="rId94" xr:uid="{CB22B57C-5896-44EC-BBF7-66C99F940A7E}"/>
    <hyperlink ref="O19" r:id="rId95" xr:uid="{EAB41A44-B78C-40E9-A8D4-C5D82D2733CE}"/>
    <hyperlink ref="O20" r:id="rId96" xr:uid="{F7EB2A16-12C2-4B14-B839-C87B5D76CEFF}"/>
    <hyperlink ref="O21" r:id="rId97" xr:uid="{A641F449-EC12-4BDC-97FD-BAC3B7228936}"/>
    <hyperlink ref="O22" r:id="rId98" xr:uid="{31B25D88-DB15-4C90-9753-40FC59BEA10B}"/>
    <hyperlink ref="O23" r:id="rId99" xr:uid="{B05C7C58-FA87-4F49-8745-458AAA115585}"/>
    <hyperlink ref="O24" r:id="rId100" xr:uid="{373DD154-87A7-4629-A396-3C3A44B6B398}"/>
    <hyperlink ref="O25" r:id="rId101" xr:uid="{45B01F36-10D5-49C6-9808-81ABB60B2CC4}"/>
    <hyperlink ref="O26" r:id="rId102" xr:uid="{330DCD95-A6D5-4613-813D-57C73ACDAA3A}"/>
    <hyperlink ref="O27" r:id="rId103" xr:uid="{A0F7615C-119A-4389-9355-CAA494740072}"/>
    <hyperlink ref="O28" r:id="rId104" xr:uid="{49479E07-45DE-46C1-9992-B4436C71E2FC}"/>
    <hyperlink ref="O29" r:id="rId105" xr:uid="{6C21BBE1-61AF-432E-8F3D-993F16270613}"/>
    <hyperlink ref="O30" r:id="rId106" xr:uid="{22848E29-8CE8-47F1-868C-0BCD17A96433}"/>
    <hyperlink ref="O31" r:id="rId107" xr:uid="{3258D3F1-C5AF-4BDD-A8DA-0496F3C58B32}"/>
    <hyperlink ref="O32" r:id="rId108" xr:uid="{45F9E4B5-6BF1-4230-A60F-68B2E37820A6}"/>
    <hyperlink ref="O33" r:id="rId109" xr:uid="{D04F8463-D1F0-4CFB-80D3-ED0FBBE4AB62}"/>
    <hyperlink ref="O34" r:id="rId110" xr:uid="{05BC59B4-F872-4B08-A290-96C458A86959}"/>
    <hyperlink ref="O35" r:id="rId111" xr:uid="{F95C307F-9CFC-4313-A4A9-BD940CA2D5E7}"/>
    <hyperlink ref="O36" r:id="rId112" xr:uid="{3F2DEF38-76A5-4E45-9E7F-C681A3A4B046}"/>
    <hyperlink ref="O37" r:id="rId113" xr:uid="{635C8A06-FA77-406E-89EB-744A5C72CD5E}"/>
    <hyperlink ref="O38" r:id="rId114" xr:uid="{570636AE-F0BD-4BE6-9A47-7857940495BE}"/>
    <hyperlink ref="O39" r:id="rId115" xr:uid="{CA10AA66-4E7B-4B64-9FD3-3FEBBF3D290B}"/>
    <hyperlink ref="O121" r:id="rId116" xr:uid="{6810E063-150A-4FA4-B5D1-FC23B1D695EC}"/>
    <hyperlink ref="O122" r:id="rId117" xr:uid="{7AC7E60B-AC77-4F66-ADE0-90905112E1A1}"/>
    <hyperlink ref="O123" r:id="rId118" xr:uid="{0BA7BBAF-C597-4186-A82D-A43295A2B1FD}"/>
    <hyperlink ref="O124" r:id="rId119" xr:uid="{45141B43-FE78-418A-B414-A1F043917702}"/>
    <hyperlink ref="O125" r:id="rId120" xr:uid="{7538A398-675A-4525-9712-7507BF086E8C}"/>
    <hyperlink ref="O126" r:id="rId121" xr:uid="{2ACE47E7-DA5B-44D9-9586-8DA8B954DD50}"/>
    <hyperlink ref="O127:O134" r:id="rId122" display="https://transparencia.teeo.mx/images/archivos/art70/Declaraciones/2023/.pdf" xr:uid="{616F5632-14EC-4A09-A206-CCEC0F7BB67E}"/>
    <hyperlink ref="O127" r:id="rId123" xr:uid="{E4410BA1-5268-4A02-BCE9-F8BECCE4CDE0}"/>
    <hyperlink ref="O128" r:id="rId124" xr:uid="{B2FF9FD0-4B09-4310-ABFE-9D85D2141CB1}"/>
    <hyperlink ref="O129" r:id="rId125" xr:uid="{FAF4F120-35C3-4005-A43F-0697414E7A51}"/>
    <hyperlink ref="O130" r:id="rId126" xr:uid="{76CEAB6E-A3B0-41A9-B580-5DDA3E7CDCE3}"/>
    <hyperlink ref="O131" r:id="rId127" xr:uid="{E0A7472A-2087-4941-AA1C-6B2FEAF02C46}"/>
    <hyperlink ref="O132" r:id="rId128" xr:uid="{684F3960-2397-43DB-BE7E-9813BA9B0BCB}"/>
    <hyperlink ref="O133" r:id="rId129" xr:uid="{523A168F-3DE2-464A-872A-B3DACAECC924}"/>
    <hyperlink ref="O134" r:id="rId130" xr:uid="{280D803B-0DFB-478F-9096-E0F13979987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56</v>
      </c>
    </row>
    <row r="5" spans="1:1" x14ac:dyDescent="0.25">
      <c r="A5" t="s">
        <v>67</v>
      </c>
    </row>
    <row r="6" spans="1:1" x14ac:dyDescent="0.25">
      <c r="A6" t="s">
        <v>58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61</v>
      </c>
    </row>
    <row r="10" spans="1:1" x14ac:dyDescent="0.25">
      <c r="A10" t="s">
        <v>70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TEEO</cp:lastModifiedBy>
  <dcterms:created xsi:type="dcterms:W3CDTF">2024-04-15T16:40:52Z</dcterms:created>
  <dcterms:modified xsi:type="dcterms:W3CDTF">2024-04-15T17:09:58Z</dcterms:modified>
</cp:coreProperties>
</file>