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TEEO\Desktop\EJERCICIO 2026\TRANSPARENCIA\1ER TRIMESTRE\"/>
    </mc:Choice>
  </mc:AlternateContent>
  <xr:revisionPtr revIDLastSave="0" documentId="13_ncr:1_{A5568636-E833-49B0-A90A-9939B38ECF59}" xr6:coauthVersionLast="47" xr6:coauthVersionMax="47" xr10:uidLastSave="{00000000-0000-0000-0000-000000000000}"/>
  <bookViews>
    <workbookView xWindow="-120" yWindow="-120" windowWidth="20730" windowHeight="11040" firstSheet="1" activeTab="6" xr2:uid="{00000000-000D-0000-FFFF-FFFF00000000}"/>
  </bookViews>
  <sheets>
    <sheet name="Reporte de Formatos" sheetId="1" r:id="rId1"/>
    <sheet name="Hidden_1" sheetId="2" r:id="rId2"/>
    <sheet name="Hidden_2" sheetId="3" r:id="rId3"/>
    <sheet name="Hidden_3" sheetId="4" r:id="rId4"/>
    <sheet name="Hidden_4" sheetId="5" r:id="rId5"/>
    <sheet name="Tabla_370848" sheetId="6" r:id="rId6"/>
    <sheet name="Tabla_370849" sheetId="7" r:id="rId7"/>
  </sheets>
  <definedNames>
    <definedName name="Hidden_13">Hidden_1!$A$1:$A$11</definedName>
    <definedName name="Hidden_211">Hidden_2!$A$1:$A$2</definedName>
    <definedName name="Hidden_312">Hidden_3!$A$1:$A$2</definedName>
    <definedName name="Hidden_414">Hidden_4!$A$1:$A$2</definedName>
  </definedNames>
  <calcPr calcId="191029"/>
</workbook>
</file>

<file path=xl/sharedStrings.xml><?xml version="1.0" encoding="utf-8"?>
<sst xmlns="http://schemas.openxmlformats.org/spreadsheetml/2006/main" count="2556" uniqueCount="453">
  <si>
    <t>45326</t>
  </si>
  <si>
    <t>TÍTULO</t>
  </si>
  <si>
    <t>NOMBRE CORTO</t>
  </si>
  <si>
    <t>DESCRIPCIÓN</t>
  </si>
  <si>
    <t>Gastos por concepto de viáticos y representación</t>
  </si>
  <si>
    <t>LGTA70FIX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</si>
  <si>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</si>
  <si>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</si>
  <si>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</si>
  <si>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</si>
  <si>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</si>
  <si>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</si>
  <si>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</si>
  <si>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</si>
  <si>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</si>
  <si>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</si>
  <si>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</si>
  <si>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370832</t>
  </si>
  <si>
    <t>370855</t>
  </si>
  <si>
    <t>370856</t>
  </si>
  <si>
    <t>571254</t>
  </si>
  <si>
    <t>370851</t>
  </si>
  <si>
    <t>370839</t>
  </si>
  <si>
    <t>370840</t>
  </si>
  <si>
    <t>370857</t>
  </si>
  <si>
    <t>370829</t>
  </si>
  <si>
    <t>370830</t>
  </si>
  <si>
    <t>370831</t>
  </si>
  <si>
    <t>571255</t>
  </si>
  <si>
    <t>370854</t>
  </si>
  <si>
    <t>370836</t>
  </si>
  <si>
    <t>370861</t>
  </si>
  <si>
    <t>370842</t>
  </si>
  <si>
    <t>370846</t>
  </si>
  <si>
    <t>370837</t>
  </si>
  <si>
    <t>370838</t>
  </si>
  <si>
    <t>370858</t>
  </si>
  <si>
    <t>370833</t>
  </si>
  <si>
    <t>370834</t>
  </si>
  <si>
    <t>370835</t>
  </si>
  <si>
    <t>370841</t>
  </si>
  <si>
    <t>370844</t>
  </si>
  <si>
    <t>370845</t>
  </si>
  <si>
    <t>370848</t>
  </si>
  <si>
    <t>536118</t>
  </si>
  <si>
    <t>536152</t>
  </si>
  <si>
    <t>370859</t>
  </si>
  <si>
    <t>370847</t>
  </si>
  <si>
    <t>370849</t>
  </si>
  <si>
    <t>370860</t>
  </si>
  <si>
    <t>370853</t>
  </si>
  <si>
    <t>370828</t>
  </si>
  <si>
    <t>370852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</si>
  <si>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</si>
  <si>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</si>
  <si>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</si>
  <si>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</si>
  <si>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</si>
  <si>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</si>
  <si>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</si>
  <si>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</si>
  <si>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</si>
  <si>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</si>
  <si>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</si>
  <si>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</si>
  <si>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</si>
  <si>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</si>
  <si>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</si>
  <si>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</si>
  <si>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</si>
  <si>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</si>
  <si>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</si>
  <si>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</si>
  <si>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</si>
  <si>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</si>
  <si>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</si>
  <si>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</si>
  <si>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</si>
  <si>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</si>
  <si>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</si>
  <si>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Tabla_370848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</si>
  <si>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</si>
  <si>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</si>
  <si>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</si>
  <si>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</si>
  <si>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Tabla_370849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</si>
  <si>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</si>
  <si>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</si>
  <si>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</si>
  <si>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</si>
  <si>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</si>
  <si>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</si>
  <si>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</si>
  <si>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</si>
  <si>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</si>
  <si>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</si>
  <si>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</si>
  <si>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</si>
  <si>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</si>
  <si>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</si>
  <si>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</si>
  <si>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</si>
  <si>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</si>
  <si>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</si>
  <si>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</si>
  <si>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</si>
  <si>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</si>
  <si>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47702</t>
  </si>
  <si>
    <t>47703</t>
  </si>
  <si>
    <t>47704</t>
  </si>
  <si>
    <t>ID</t>
  </si>
  <si>
    <t>Clave de la partida de cada uno de los conceptos correspondientes</t>
  </si>
  <si>
    <t>Denominación de la partida de cada uno de los conceptos correspondientes</t>
  </si>
  <si>
    <t>Importe ejercido erogado por concepto de gastos de viáticos o gastos de representación</t>
  </si>
  <si>
    <t>47707</t>
  </si>
  <si>
    <t>Hipervínculo a las facturas o comprobantes</t>
  </si>
  <si>
    <t>Oficial Administrativo</t>
  </si>
  <si>
    <t>Secretaría General</t>
  </si>
  <si>
    <t>Jose Gabriel</t>
  </si>
  <si>
    <t>Garcia</t>
  </si>
  <si>
    <t>Perez</t>
  </si>
  <si>
    <t>México</t>
  </si>
  <si>
    <t>Oaxaca</t>
  </si>
  <si>
    <t>Oaxaca de Juárez</t>
  </si>
  <si>
    <t>OAXACA</t>
  </si>
  <si>
    <t>https://www.finanzasoaxaca.gob.mx/pdf/asistencia/leyes_fiscales/VIGENTES/pdf/24_REGLAMENTO_DE_LA_LEY_ESTATAL_DE_PRESUPUESTO_Y_R_H.pdf</t>
  </si>
  <si>
    <t>Departamento de Recursos Financieros</t>
  </si>
  <si>
    <t>Secretario de Estudio y cuenta</t>
  </si>
  <si>
    <t>Rosendo Ricardo</t>
  </si>
  <si>
    <t>Silva</t>
  </si>
  <si>
    <t>Hernandez</t>
  </si>
  <si>
    <t>4A</t>
  </si>
  <si>
    <t>Luis Anastacio</t>
  </si>
  <si>
    <t>Zuñiga</t>
  </si>
  <si>
    <t>Castro</t>
  </si>
  <si>
    <t>Mariano Eber</t>
  </si>
  <si>
    <t>Sosa</t>
  </si>
  <si>
    <t>Gonzalez</t>
  </si>
  <si>
    <t xml:space="preserve">Rodrigo </t>
  </si>
  <si>
    <t>Ortega</t>
  </si>
  <si>
    <t>Gallardo</t>
  </si>
  <si>
    <t>CDMX</t>
  </si>
  <si>
    <t xml:space="preserve">Eduardo </t>
  </si>
  <si>
    <t>Montellano</t>
  </si>
  <si>
    <t>Chofer</t>
  </si>
  <si>
    <t>Lopez</t>
  </si>
  <si>
    <t>Magistrada</t>
  </si>
  <si>
    <t>Pleno</t>
  </si>
  <si>
    <t>Ramos</t>
  </si>
  <si>
    <t>CHIAPAS</t>
  </si>
  <si>
    <t>Actuario</t>
  </si>
  <si>
    <t>Cruz</t>
  </si>
  <si>
    <t>Gloria Ángeles</t>
  </si>
  <si>
    <t>López</t>
  </si>
  <si>
    <t>AYUNTAMIENTO DE SAN ANTONIO TEPETLAPA, OAXACA</t>
  </si>
  <si>
    <t>AYUNTAMIENTO DE SAN PEDRO TEOZACOALCO, OAXACA</t>
  </si>
  <si>
    <t>AYUNTAMIENTO DE SANTA MARÍA COLOTEPEC, OAXACA</t>
  </si>
  <si>
    <t>ESTADO DE MEXICO</t>
  </si>
  <si>
    <t>TOLUCA, ESTADO DE MEXICO</t>
  </si>
  <si>
    <t>AYUNTAMIENTO DE AYOTZINTEPEC, OAXACA</t>
  </si>
  <si>
    <t>AYUNTAMIENTO DE ACATLÁN DE PÉREZ FIGUEROA, OAXACA</t>
  </si>
  <si>
    <t>VIÁTICOS EN EL PAÍS</t>
  </si>
  <si>
    <t>AYUNTAMIENTO DE BARRIO LA SOLEDAD, OAXACA</t>
  </si>
  <si>
    <t>Dionicio</t>
  </si>
  <si>
    <t>AYUNTAMIENTO DE SANTIAGO CHOAPAM, OAXACA</t>
  </si>
  <si>
    <t>CIUDAD DE MÉXICO</t>
  </si>
  <si>
    <t>AYUNTAMIENTO DE CHALCATONGO DE HIDALGO, OAXACA</t>
  </si>
  <si>
    <t>COMISIÓN NACIONAL DE JUSTICIA INTERPARTIDARIA DE MOVIMIENTO CIUDADANO, CDMX</t>
  </si>
  <si>
    <t>16a</t>
  </si>
  <si>
    <t>Presidencia</t>
  </si>
  <si>
    <t>Xochitl</t>
  </si>
  <si>
    <t>Santiago</t>
  </si>
  <si>
    <t>Ponencia</t>
  </si>
  <si>
    <t>Victor Manuel</t>
  </si>
  <si>
    <t>Aguilar</t>
  </si>
  <si>
    <t>VERACRUZ</t>
  </si>
  <si>
    <t>Omar</t>
  </si>
  <si>
    <t xml:space="preserve">Martinez </t>
  </si>
  <si>
    <t>4B</t>
  </si>
  <si>
    <t>Ponencia magistrada Gloria Angeles Cruz Lopez</t>
  </si>
  <si>
    <t>Juan Antonio</t>
  </si>
  <si>
    <t>Ojeda</t>
  </si>
  <si>
    <t>TUXTLA GUTIERREZ, CHIAPAS</t>
  </si>
  <si>
    <t>AYUNTAMIENTO DE SAN LUCAS ZOQUIAPAM, OAXACA</t>
  </si>
  <si>
    <t>AYUNTAMIENTO DE MAZATLAN VILLA DE FLORES, OAXACA</t>
  </si>
  <si>
    <t>VIÁTICOS REQUERIDOS A AYUNTAMIENTO DE ACATLAN DE PEREZ FIGUEROA, OAXACA, PARA NOTIFICACIÓN Y DILIGENCIA RELACIONADA AL EXPEDIENTE JDC/68/2025, EL 08 Y 09 DE ENERO DE 2026, SEGÚN VIÁTICO  008.</t>
  </si>
  <si>
    <t>AYUNTAMIENTO DE ACATLAN DE PEREZ FIGUEROA, OAXACA</t>
  </si>
  <si>
    <t>https://transparencia.teeo.mx/images/archivos/art70/viaticos/2026/V-08.pdf</t>
  </si>
  <si>
    <t>VIÁTICOS REQUERIDOS AL AYUNTAMIENTO DE BARRIO LA SOLEDAD, OAXACA, PARA NOTIFICACIÓN DEL EXPEDIENTE JDCI/80/2025, EL 09 DE ENERO DE 2026, SEGÚN VIÁTICO 009.</t>
  </si>
  <si>
    <t>https://transparencia.teeo.mx/images/archivos/art70/viaticos/2026/V-09.pdf</t>
  </si>
  <si>
    <t>VIÁTICOS REQUERIDOS AL AYUNTAMIENTO DE SAN SIMÓN ZAHUATLAN Y SAN PEDRO Y SAN PABLO TEQUIXTEPEC, OAXACA, PARA NOTIFICACIÓN DE LOS EXPEDIENTES JNI/149/2025 Y JDC/313/2014, EL 09 DE ENERO DE 2026, SEGÚN VIÁTICO 010.</t>
  </si>
  <si>
    <t>AYUNTAMIENTO DE SAN SIMÓN ZAHUATLAN Y SAN PEDRO Y SAN PABLO TEQUIXTEPEC, OAXACA</t>
  </si>
  <si>
    <t>https://transparencia.teeo.mx/images/archivos/art70/viaticos/2026/V-010.pdf</t>
  </si>
  <si>
    <t>VIÁTICOS REQUERIDOS AL AYUNTAMIENTO DE SAN PEDRO TEOZACOALCO, OAXACA, PARA NOTIFICACIÓN DEL EXPEDIENTE JDCI/57/2023, EL 09 DE ENERO DE 2026, SEGÚN VIÁTICO 011.</t>
  </si>
  <si>
    <t>https://transparencia.teeo.mx/images/archivos/art70/viaticos/2026/V-011.pdf</t>
  </si>
  <si>
    <t>VIÁTICOS REQUERIDOS AL AYUNTAMIENTO DE SANTA MARÍA APAZCO Y AYUNTAMIENTO DE ZAPOTITLÁN PALMAS, OAXACA, PARA NOTIFICACIÓN DE LOS EXPEDIENTES JDCI/02/2026 Y JDCI/63/2025, EL 12 DE ENERO DE 2026, SEGÚN VIÁTICO 012.</t>
  </si>
  <si>
    <t>AYUNTAMIENTO DE SANTA MARÍA APAZCO Y AYUNTAMIENTO DE ZAPOTITLÁN PALMAS, OAXACA</t>
  </si>
  <si>
    <t>https://transparencia.teeo.mx/images/archivos/art70/viaticos/2026/V-012.pdf</t>
  </si>
  <si>
    <t>VIÁTICOS REQUERIDOS AL AYUNTAMIENTO DE CHALCATONGO DE HIDALGO, OAXACA, PARA NOTIFICACIÓN DE LOS EXPEDIENTES JDC/269/2024 Y JDC/301/2024 ACUMULADOS, EL 12 DE ENERO DE 2026, SEGÚN VIÁTICO 013.</t>
  </si>
  <si>
    <t>https://transparencia.teeo.mx/images/archivos/art70/viaticos/2026/V-013.pdf</t>
  </si>
  <si>
    <t>VIÁTICOS REQUERIDOS AL AYUNTAMIENTO DE BARRIO LA SOLEDAD, OAXACA, PARA NOTIFICACIÓN DEL EXPEDIENTE JDCI/223/2025, EL 12 DE ENERO DE 2026, SEGÚN VIÁTICO 014.</t>
  </si>
  <si>
    <t>https://transparencia.teeo.mx/images/archivos/art70/viaticos/2026/V-014.pdf</t>
  </si>
  <si>
    <t>VIÁTICOS REQUERIDOS AL AYUNTAMIENTO DE SANTA MARÍA COLOTEPEC, OAXACA, PARA NOTIFICACIÓN DEL EXPEDIENTE JDCI/87/2025 ANTES JDC/72/2025, EL 12 DE ENERO DE 2026, SEGÚN VIÁTICO 015.</t>
  </si>
  <si>
    <t>https://transparencia.teeo.mx/images/archivos/art70/viaticos/2026/V-015.pdf</t>
  </si>
  <si>
    <t>VIÁTICOS REQUERIDOS AL AYUNTAMIENTO DE SAN JUAN MAZATLAN, MIXE, OAXACA, PARA NOTIFICACIÓN DEL EXPEDIENTE JNI/08/2026, EL 13 Y 14 DE ENERO DE 2026, SEGÚN VIÁTICO 016.</t>
  </si>
  <si>
    <t>AYUNTAMIENTO DE SAN JUAN MAZATLAN, MIXE, OAXACA</t>
  </si>
  <si>
    <t>https://transparencia.teeo.mx/images/archivos/art70/viaticos/2026/V-016.pdf</t>
  </si>
  <si>
    <t>VIÁTICOS REQUERIDOS A AYUNTAMIENTO DE SANTOS REYES NOPALA, OAXACA, PARA NOTIFICACIÓN DEL EXPEDIENTE JNI/09/2026, EL 13 DE ENERO DE 2026, SEGÚN VIÁTICO 17.</t>
  </si>
  <si>
    <t>AYUNTAMIENTO DE SANTOS REYES NOPALA, OAXACA</t>
  </si>
  <si>
    <t>https://transparencia.teeo.mx/images/archivos/art70/viaticos/2026/V-017.pdf</t>
  </si>
  <si>
    <t>VIÁTICOS REQUERIDOS AL AYUNTAMIENTO DE SANTIAGO ZOOCHILA, OAXACA, PARA NOTIFICACIÓN DEL EXPEDIENTE JNI/04/2026, EL 14 DE ENERO DE 2026, SEGÚN VIÁTICO 018.</t>
  </si>
  <si>
    <t>AYUNTAMIENTO DE SANTIAGO ZOOCHILA, OAXACA</t>
  </si>
  <si>
    <t>https://transparencia.teeo.mx/images/archivos/art70/viaticos/2026/V-018.pdf</t>
  </si>
  <si>
    <t>VIÁTICOS REQUERIDOS AL AYUNTAMIENTO Y DOMICILIO PARTICULAR EN MAZATLAN VILLA DE FLORES, AYUNTAMIENTO DE SAN LUCAS ZOQUIAPAM, NUCHLEO RURAL EL OCOTAL, AGENCIA DE POLICIA HIERBABUENA Y AGENCIA DE POLICIA SAN ALEJO EL PROGRESO, PERTENECIENTES A SAN FRANCISCO CHAPULAPA, OAXACA, PARA NOTIFICACIÓN DE LOS EXPEDIENTE</t>
  </si>
  <si>
    <t>AYUNTAMIENTO Y DOMICILIO PARTICULAR EN MAZATLAN VILLA DE FLORES, AYUNTAMIENTO DE SAN LUCAS ZOQUIAPAM, NUCHLEO RURAL EL OCOTAL, AGENCIA DE POLICIA HIERBABUENA Y AGENCIA DE POLICIA SAN ALEJO EL PROGRESO, PERTENECIENTES A SAN FRANCISCO CHAPULAPA, OAXACA</t>
  </si>
  <si>
    <t>https://transparencia.teeo.mx/images/archivos/art70/viaticos/2026/V-019.pdf</t>
  </si>
  <si>
    <t>VIÁTICOS REQUERIDOS A AYUNTAMIENTO DE ZAPOTITLAN PALMAS Y SAN MARTIN PERAS, OAXACA, PARA NOTIFICACIÓN DE LOS EXPEDIENTES JDCI/40/2024, JDCI/03/2025 Y JDCI/16/2024, EL 14 Y 15 DE ENERO DE 2026, SEGÚN VIÁTICO 020.</t>
  </si>
  <si>
    <t>AYUNTAMIENTO DE ZAPOTITLAN PALMAS Y SAN MARTIN PERAS, OAXACA</t>
  </si>
  <si>
    <t>https://transparencia.teeo.mx/images/archivos/art70/viaticos/2026/V-020.pdf</t>
  </si>
  <si>
    <t>VIÁTICOS REQUERIDOS A LA AGENCIA MUNICIPAL DE SAN JERONIMO OTLA, COIXTLAHUACA, OAXACA, PARA ASISTIR AL CAMBIO DE AUTORIDADES DE LA AGENCIA MUNICIPAL DE SAN JERONIMO OTLA, SAN JUAN BAUTISTA COIXTLAHUACA, OAXACA, EL 15 DE ENERO DE 2026, SEGÚN VIÁTICO 021.</t>
  </si>
  <si>
    <t>AGENCIA MUNICIPAL DE SAN JERONIMO OTLA, COIXTLAHUACA, OAXACA</t>
  </si>
  <si>
    <t>https://transparencia.teeo.mx/images/archivos/art70/viaticos/2026/V-021.pdf</t>
  </si>
  <si>
    <t>VIÁTICOS REQUERIDOS A LA AGENCIA MUNICIPAL DE SAN JERONIMO OTLA, COIXTLAHUACA, OAXACA, PARA TRASLADAR A LA MAGISTRADA GLORIA QUIEN ASISTIRÁ AL CAMBIO DE AUTORIDADES DE LA AGENCIA MUNICIPAL DE SAN JERONIMO OTLA, SAN JUAN BAUTISTA COIXTLAHUACA, OAXACA, EL 15 DE ENERO DE 2026, SEGÚN VIÁTICO 022.</t>
  </si>
  <si>
    <t>https://transparencia.teeo.mx/images/archivos/art70/viaticos/2026/V-022.pdf</t>
  </si>
  <si>
    <t>VIÁTICOS REQUERIDOS AL AYUNTAMIENTO DE SAN JERONIMO SOSOLA, AGENCIA MUNICIPAL EL PARIAN, DOMICILIO PARTICULAR EN SAN MATEO SOSOL Y AYUNTAMIENTO DE SAN ESTEBAN ATATLAHUACA, OAXACA, PARA NOTIFICACIÓN DE LOS EXPEDIENTES JDCI/241/2025, JDCI/56/2024 Y JDCI/13/2026, EL 15 DE ENERO DE 2026, SEGÚN VIÁTICO 023.</t>
  </si>
  <si>
    <t>AYUNTAMIENTO DE SAN JERONIMO SOSOLA, AGENCIA MUNICIPAL EL PARIAN, DOMICILIO PARTICULAR EN SAN MATEO SOSOL Y AYUNTAMIENTO DE SAN ESTEBAN ATATLAHUACA, OAXACA</t>
  </si>
  <si>
    <t>https://transparencia.teeo.mx/images/archivos/art70/viaticos/2026/V-023.pdf</t>
  </si>
  <si>
    <t>VIÁTICOS REQUERIDOS AL AYUNTAMIENTO DE SAN SIMÓN ZAHUATLAN, OAXACA, PARA NOTIFICACIÓN DEL EXPEDIENTE JNI/03/2026, EL 16 DE ENERO DE 2026, SEGÚN VIÁTICO 024.</t>
  </si>
  <si>
    <t>AYUNTAMIENTO DE SAN SIMÓN ZAHUATLAN, OAXACA</t>
  </si>
  <si>
    <t>https://transparencia.teeo.mx/images/archivos/art70/viaticos/2026/V-024.pdf</t>
  </si>
  <si>
    <t>VIÁTICOS REQUERIDOS A DOMICILIO PARTICULAR EN LA AGENCIA DE POLICIA DE CUAJINICUIL, SANTA MARÍA HUATULCO, OAXACA, PARA LA NOTIFICACIÓN DEL EXPEDIENTE JDCI/146/2025, EL 16 DE ENERO DE 2026, SEGÚN VIÁTICO 025.</t>
  </si>
  <si>
    <t>DOMICILIO PARTICULAR EN LA AGENCIA DE POLICIA DE CUAJINICUIL, SANTA MARÍA HUATULCO, OAXACA</t>
  </si>
  <si>
    <t>https://transparencia.teeo.mx/images/archivos/art70/viaticos/2026/V-025.pdf</t>
  </si>
  <si>
    <t>VIÁTICOS REQUERIDOS AL AYUNTAMIENTO DE SAN ANTONIO TEPETLAPA, OAXACA, PARA LA NOTIFICACIÓN DEL EXPEDIENTE JNI/25/2026, EL 16 Y 17 DE ENERO DE 2026, SEGÚN VIÁTICO 026.</t>
  </si>
  <si>
    <t>https://transparencia.teeo.mx/images/archivos/art70/viaticos/2026/V-026.pdf</t>
  </si>
  <si>
    <t>VIÁTICOS REQUERIDOS AL AYUNTAMIENTO DE SAN JUAN LAJARCIA Y AGENCIA DE LA POBLACIÓN GENERAL FELIPE ANGELES, SAN JUAN MAZATLÁN MIXE, OAXACA, PARA NOTIFICACIÓN DE LOS EXPEDIENTES JDCI/127/2025 Y JDCI/88/2025, EL 16 Y 17 DE ENERO DE 2026, SEGÚN VIÁTICO 027.</t>
  </si>
  <si>
    <t>AYUNTAMIENTO DE SAN JUAN LAJARCIA Y AGENCIA DE LA POBLACIÓN GENERAL FELIPE ANGELES, SAN JUAN MAZATLÁN MIXE, OAXACA</t>
  </si>
  <si>
    <t>https://transparencia.teeo.mx/images/archivos/art70/viaticos/2026/V-027.pdf</t>
  </si>
  <si>
    <t>VIÁTICOS REQUERIDOS AL AYUNTAMIENTO DE SAN AGUSTIN LOXICHA Y TATALTEPEC DE VALDES, OAXACA, PARA NOTIFICACIÓN DE LOS EXPEDIENTES JDCI/105/2025 Y JDCI/15/2026, EL 19 Y 20 DE ENERO DE 2026, SEGÚN VIÁTICO 028.</t>
  </si>
  <si>
    <t>AYUNTAMIENTO DE SAN AGUSTIN LOXICHA Y TATALTEPEC DE VALDES, OAXACA</t>
  </si>
  <si>
    <t>https://transparencia.teeo.mx/images/archivos/art70/viaticos/2026/V-028.pdf</t>
  </si>
  <si>
    <t>VIÁTICOS REQUERIDOS AL AYUNTAMIENTO DE SAN ANDRES LAGUNAS Y ORGANO ADMINISTRADOR DE MAZATLAN VILLA DE FLORES, OAXACA, PARA LA NOTIFICACIÓN DE LOS EXPEDIENTES JDCI/178/2025 Y JNI/12/2026, EL 19 Y 20 DE ENERO DE 2026, SEGÚN VIÁTICO 029.</t>
  </si>
  <si>
    <t>AYUNTAMIENTO DE SAN ANDRES LAGUNAS Y ORGANO ADMINISTRADOR DE MAZATLAN VILLA DE FLORES, OAXACA</t>
  </si>
  <si>
    <t>https://transparencia.teeo.mx/images/archivos/art70/viaticos/2026/V-029.pdf</t>
  </si>
  <si>
    <t>VIÁTICOS REQUERIDOS AL AYUNTAMIENTO DE SANTO DOMINGO TEHUANTEPEC, OAXACA, PARA LA NOTIFICACIÓN DE LOS EXPEDIENTES JDCI/117/2025 Y RIN/AG/01/2026, EL 19 DE ENERO DE 2026, SEGÚN VIÁTICO 030.</t>
  </si>
  <si>
    <t>AYUNTAMIENTO DE SANTO DOMINGO TEHUANTEPEC, OAXACA</t>
  </si>
  <si>
    <t>https://transparencia.teeo.mx/images/archivos/art70/viaticos/2026/V-030.pdf</t>
  </si>
  <si>
    <t>VIÁTICOS REQUERIDOS AL AYUNTAMIENTO DE ZIMATLAN DE ALVAREZ Y AGENCIA DE SAN SEBASTIAN RIO DULCE, OAXACA, PARA LA NOTIFICACIÓN DE LOS EXPEDIENTES JDCI/22/2026, JDCI/23/2026 Y JDCI/24/2026, EL 19 DE ENERO DE 2026, SEGÚN VIÁTICO 031.</t>
  </si>
  <si>
    <t>AYUNTAMIENTO DE ZIMATLAN DE ALVAREZ Y AGENCIA DE SAN SEBASTIAN RIO DULCE, OAXACA</t>
  </si>
  <si>
    <t>https://transparencia.teeo.mx/images/archivos/art70/viaticos/2026/V-031.pdf</t>
  </si>
  <si>
    <t>VIÁTICOS REQUERIDOS AL AYUNTAMIENTO DE SANTA MARÍA COLOTEPEC, OAXACA, PARA ASISTIR A LA SESIÓN SOLEMNE E INSTALACIÓN DE GOBIERNO MUNICIPAL DE SANTA MARÍA COLOTEPEC, OAXACA, CELEBRADA EL 01 DE ENERO DE 2026, EL 01 DE ENERO DE 2026, SEGÚN VIÁTICO 031A.</t>
  </si>
  <si>
    <t>https://transparencia.teeo.mx/images/archivos/art70/viaticos/2026/V-031A.pdf</t>
  </si>
  <si>
    <t>VIÁTICOS REQUERIDOS A TUXTLA GUTIERREZ, CHIAPAS, PARA ASISTIR AL INFORME DE ACTIVIDADES DE LA MAGISTRADA PRESIDENTA DEL TRIBUNAL ELECTORAL DEL ESTADO DE CHIAPAS,EL 21 Y 22 DE ENERO DE 2026.</t>
  </si>
  <si>
    <t>https://transparencia.teeo.mx/images/archivos/art70/viaticos/2026/V-032.pdf</t>
  </si>
  <si>
    <t>VIÁTICOS REQUERIDOS A AYUNTAMIENTOS DE SAN SIMÓN ZAHUATLÁN Y SAN JOSÉ AYUQUILA, OAXACA, PARA LA NOTIFICACIÓN DE LOS EXPEDIENTES JNI/149/2025 Y JDCI/101/2023, EL 22 DE ENERO DE 2026, SEGÚN VIÁTICO 033.</t>
  </si>
  <si>
    <t xml:space="preserve"> AYUNTAMIENTOS DE SAN SIMÓN ZAHUATLAN Y SAN JOSÉ AYUQUILA, OAXACA</t>
  </si>
  <si>
    <t>https://transparencia.teeo.mx/images/archivos/art70/viaticos/2026/V-033.pdf</t>
  </si>
  <si>
    <t>VIÁTICOS REQUERIDOS A LA COMISIÓN NACIONAL DE JUSTICIA INTERPARTIDARIA DE MOVIMIENTO CIUDADANO, CDMX, PARA LA NOTIFICACIÓN DEL EXPEDIENTE JNI/25/2026, EL 23 DE ENERO DE 2026, SEGÚN VIÁTICO 034.</t>
  </si>
  <si>
    <t>https://transparencia.teeo.mx/images/archivos/art70/viaticos/2026/V-034.pdf</t>
  </si>
  <si>
    <t>VIÁTICOS REQUERIDOS AL AYUNTAMIENTO DE SANTA MAERÍA TECOMAVACA Y ELOXOCHITLAN DE FLORES MAGON, OAXACA, PARA LA NOTIFICACIÓN DE LOS EXPEDIENTES JDC/84/2024, JDCI/61/2024 ANTES JDC/111/2024, EL 23 DE ENERO DE 2026, SEGÚN VIÁTICO 035.</t>
  </si>
  <si>
    <t>AYUNTAMIENTO DE SANTA MAERÍA TECOMAVACA Y ELOXOCHITLAN DE FLORES MAGON, OAXACA</t>
  </si>
  <si>
    <t>https://transparencia.teeo.mx/images/archivos/art70/viaticos/2026/V-035.pdf</t>
  </si>
  <si>
    <t>VIÁTICOS REQUERIDOS AL AYUNTAMIENTO DE MAZATLAN VILLA DE FLORES, OAXACA, PARA LA NOTIFICACIÓ DE EXPEDIENTES, EL 26 DE ENERO DE 2026, SEGÚN VIÁTICO 037.</t>
  </si>
  <si>
    <t>https://transparencia.teeo.mx/images/archivos/art70/viaticos/2026/V-037.pdf</t>
  </si>
  <si>
    <t>VIÁTICOS REQUERIDOS A LOS AYUNTAMIENTOS DE SAN MARTIN ZACATEPEC Y SANTIAGO TILLO, OAXACA, PARA LA NOTIFICACIÓN DE LOS EXPEDIENTES CA/152/2025 Y JNI/01/2026, EL 27 DE ENERO DE 2026, SEGÚN VIÁTICO 038.</t>
  </si>
  <si>
    <t>AYUNTAMIENTOS DE SAN MARTIN ZACATEPEC Y SANTIAGO TILLO, OAXACA</t>
  </si>
  <si>
    <t>https://transparencia.teeo.mx/images/archivos/art70/viaticos/2026/V-038.pdf</t>
  </si>
  <si>
    <t>VIÁTICOS REQUERIDOS A LA AGENCIA MUNICIPAL DE CUAUHTÉMOC, MUNICIPIO DE SAN MATEO DEL MAR, OAXACA, PARA ASISTIR A LA AUDIENCIA PÚBLICA EN TERRITORIO DE LA COMISIÓN DE PUEBLOS INDÍGENAS Y AFROAMERICANOS DEL SENADO DE LA REPUBLICA, EL 28 Y 29 DE ENERO DE 2026, SEGÚN VIÁTICO 039.</t>
  </si>
  <si>
    <t>AGENCIA MUNICIPAL DE CUAUHTÉMOC, MUNICIPIO DE SAN MATEO DEL MAR, OAXACA</t>
  </si>
  <si>
    <t>https://transparencia.teeo.mx/images/archivos/art70/viaticos/2026/V-039.pdf</t>
  </si>
  <si>
    <t>VIÁTICOS REQUERIDOS A LA AGENCIA MUNICIPAL DE CUAUHTÉMOC, MUNICIPIO DE SAN MATEO DEL MAR, OAXACA, PARA TRASLADAR A LA DRA. GLORIA ÁGELES CRUZ LÓPEZ A LA AUDIENCIA PÚBLICA EN TERRITORIO DE LA COMISIÓN DE PUEBLOS INDÍGENAS Y AFROAMERICANOS DEL SENADO DE LA REPUBLICA, EL 28 Y 29 DE ENERO DE 2026, SEGÚN VIÁTICO 0</t>
  </si>
  <si>
    <t>https://transparencia.teeo.mx/images/archivos/art70/viaticos/2026/V-040.pdf</t>
  </si>
  <si>
    <t>VIÁTICOS REQUERIDOS A AYUNTAMIENTO DE SAN MARTÍN ITUNYOSO, AGENCIA DE SAN JOSÉ XOCHIXTLÁN DE SAN MARTÍN ITUNYOSO Y AYUNTAMIENTO DE SAN JUAN TEPOSCOLULA, OAXACA, PARA NOTIFICACIÓN DE LOS EXPEDIENTES JDCI/56/2025 Y JNI/48/2026, EL 28 DE ENERO DE 2026, SEGÚN VIÁTICO 041.</t>
  </si>
  <si>
    <t>AYUNTAMIENTO DE SAN MARTÍN ITUNYOSO, AGENCIA DE SAN JOSÉ XOCHIXTLÁN DE SAN MARTÍN ITUNYOSO Y AYUNTAMIENTO DE SAN JUAN TEPOSCOLULA, OAXACA</t>
  </si>
  <si>
    <t>https://transparencia.teeo.mx/images/archivos/art70/viaticos/2026/V-041.pdf</t>
  </si>
  <si>
    <t>VIÁTICOS REQUERIDOS A LOS AYUNTAMIENTOS DE SANTIAGO DEL RÍO, ZAPOTITLÁN PALMAS, SAN SIMÓN ZAHUATLÁN Y SAN ANDRÉS LAGUNAS, OAXACA, PARA NOTIFICACIÓN DE LOS EXPEDIENTES JNI/06/2026, JDCI/40/2024, JDCI/63/2025, JDCI/176/2025, JDCI/239/2025, JDCI/240/2025, JNI/60/2026 Y JDCI/185/2025, EL 29 Y 30 DE JUNIO DE 2026,</t>
  </si>
  <si>
    <t>AYUNTAMIENTOS DE SANTIAGO DEL RÍO, ZAPOTITLÁN PALMAS, SAN SIMÓN ZAHUATLÁN Y SAN ANDRÉS LAGUNAS, OAXACA</t>
  </si>
  <si>
    <t>https://transparencia.teeo.mx/images/archivos/art70/viaticos/2026/V-042.pdf</t>
  </si>
  <si>
    <t>VIÁTICOS REQUERIDOS AL AYUNTAMIENTO DE SANTIAGO CHOAPAM, OAXACA, PARA LA NOTIFICACIÓN DEL EXPEDIENTE JDC/10/2025 ENCAUZADO A JDCI/231/2025, EL 29 DE ENERO DE 2026, SEGÚN VIÁTICO 043.</t>
  </si>
  <si>
    <t>https://transparencia.teeo.mx/images/archivos/art70/viaticos/2026/V-043.pdf</t>
  </si>
  <si>
    <t>VIÁTICOS REQUERIDOS AL AYUNTAMIENTO DE SANTA MARÍA ZANIZA, OAXACA, PARA NOTIFICACIÓN DEL EXPEDIENTE JNI/26/2026, EL 30 DE ENERO DE 2026, SEGÚN VIÁTICO 044.</t>
  </si>
  <si>
    <t>AYUNTAMIENTO DE SANTA MARÍA ZANIZA, OAXACA</t>
  </si>
  <si>
    <t>https://transparencia.teeo.mx/images/archivos/art70/viaticos/2026/V-044.pdf</t>
  </si>
  <si>
    <t>VIÁTICOS REQUERIDOS AL AYUNTAMIENTO DE BARRIO LA SOLEDAD, OAXACA, PARA NOTIFICACIÓN DEL EXPEDIENTE JDCI/80/2025, EL 30 DE ENERO DE 2026, SEGÚN VIÁTICO 045.</t>
  </si>
  <si>
    <t>https://transparencia.teeo.mx/images/archivos/art70/viaticos/2026/V-045.pdf</t>
  </si>
  <si>
    <t>VIÁTICOS REQUERIDOS AL AYUNTAMIENTO DE SAN MATEO DEL MAR, SANTO DOMINGO TEHUANTEPEC, OAXACA, PARA LA NOTIFICACIÓN DEL EXPEDIENTE JNI/98/2025, EL 03 DE FEBRERO DE 2026, SEGÚN VIÁTICO 046.</t>
  </si>
  <si>
    <t>AYUNTAMIENTO DE SAN MATEO DEL MAR, SANTO DOMINGO TEHUANTEPEC, OAXACA</t>
  </si>
  <si>
    <t>https://transparencia.teeo.mx/images/archivos/art70/viaticos/2026/V-046.pdf</t>
  </si>
  <si>
    <t>VIÁTICOS REQUERIDOS AL AYUNTAMIENTO DE SAN PEDRO TEOZACOALCO Y SAN FRANCISCO CAHUACÚA, OAXACA, PARA NLA NOTIFICACIÓN DE LOS EXPEDIENTES JDCI/57/2023 Y JNI/142/2025, EL 03 DE FEBRERO DE 2026, SEGÚN VIÁTICO 047.</t>
  </si>
  <si>
    <t xml:space="preserve"> AYUNTAMIENTO DE SAN PEDRO TEOZACOALCO Y SAN FRANCISCO CAHUACÚA, OAXACA</t>
  </si>
  <si>
    <t>https://transparencia.teeo.mx/images/archivos/art70/viaticos/2026/V-047.pdf</t>
  </si>
  <si>
    <t>VIÁTICOS REQUERIDOS AL AYUNTAMIENTO DE SAN JUAN JERONIMO SOSOLA, CONSEJO COMUNITARIO O CONSEJO CIUDADANO Y DOMICILIO PARTICULAR EN MAZATLAN VILLA DE FLORES, OAXACA, PARA LA NOTIFICACIÓN DE LOS EXPEDIENTES JDCI/228/2025, JNI/12/2026 Y PES/09/2025, EL 03 DE FEBRERO DE 2026, SEGÚN VIÁTICO 048.</t>
  </si>
  <si>
    <t>AYUNTAMIENTO DE SAN JUAN JERONIMO SOSOLA, CONSEJO COMUNITARIO O CONSEJO CIUDADANO Y DOMICILIO PARTICULAR EN MAZATLAN VILLA DE FLORES, OAXACA</t>
  </si>
  <si>
    <t>https://transparencia.teeo.mx/images/archivos/art70/viaticos/2026/V-048.pdf</t>
  </si>
  <si>
    <t>VIÁTICOS REQUERIDOS A LA SUPREMA CORTE DE JUSTICIA DE LA NACIÓN, CDMX, PARA ASISTIR A REUNIÓN DE TRABAJO PARA TRATAR DIVERSOS ASUNTOS CON LA DIRECTORA GENERAL DE ASUNTOS JURÍDICOS DE LA SUPREMA CORTE DE JUSTICIA DE LA NACIÓN, EL 03 DE FEBRERO DE 2026, SEGÚN VIÁTICO 049.</t>
  </si>
  <si>
    <t xml:space="preserve"> SUPREMA CORTE DE JUSTICIA DE LA NACIÓN, CDMX</t>
  </si>
  <si>
    <t>https://transparencia.teeo.mx/images/archivos/art70/viaticos/2026/V-049.pdf</t>
  </si>
  <si>
    <t>VIÁTICOS REQUERIDOS AL AYUNTAMIENTIO DE SAN SIMÓN ZAHUATLÁN Y TEPELMEME VILLA DE MORELOS, OAXACA, PARA LA NOTIFICACIÓN DE LOS EXPEDIENTES JNI/61/2026 Y JDC/21/2026, EL 05 DE FEBRERO DE 2026, SEGÚN VIÁTICO 050.</t>
  </si>
  <si>
    <t>AYUNTAMIENTIO DE SAN SIMÓN ZAHUATLÁN Y TEPELMEME VILLA DE MORELOS, OAXACA</t>
  </si>
  <si>
    <t>https://transparencia.teeo.mx/images/archivos/art70/viaticos/2026/V-050.pdf</t>
  </si>
  <si>
    <t>VIÁTICOS REQUERIDOS AL AYUNTAMIENTO DE SAN MARTIN PERAS Y CHALCATONGO DE HIDALGO, OAXACA, PARA LA NOTIFICACIÓN DE LOS EXPEDIENTES JDCI/03/2025, JDC/269/2024 Y JDC/301/2024 ACUMULADOS, EL 05 Y 06 DE FEBRERO DE 2026, SEGÚN VIÁTICO 051.</t>
  </si>
  <si>
    <t>AYUNTAMIENTO DE SAN MARTIN PERAS Y CHALCATONGO DE HIDALGO, OAXACA</t>
  </si>
  <si>
    <t>https://transparencia.teeo.mx/images/archivos/art70/viaticos/2026/V-051.pdf</t>
  </si>
  <si>
    <t>VIÁTICOS REQUERIDOS A DOMICILIO PARTICULAR DE VILLA DE TUTUTEPEC, OAXACA, PARA LA NOTIFICACIÓN DEL EXPEDIENTE JDC/126/2025, EL 06 DE FEBRERO DE 2026, SEGÚN VIÁTICO 052.</t>
  </si>
  <si>
    <t>DOMICILIO PARTICULAR DE VILLA DE TUTUTEPEC, OAXACA</t>
  </si>
  <si>
    <t>https://transparencia.teeo.mx/images/archivos/art70/viaticos/2026/V-052.pdf</t>
  </si>
  <si>
    <t>VIÁTICOS REQUERIDOS AL AYUNTAMIENTO DE SANTIAGO CHOAPAM, OAXACA, PARA LA NOTIFICACIÓN DEL EXPEDIENTE JDC/108/2025 ENCAUZADO A JDCI/231/2025, EL 06 DE FEBRERO DE 2026, SEGÚN VIÁTICO 053.</t>
  </si>
  <si>
    <t>https://transparencia.teeo.mx/images/archivos/art70/viaticos/2026/V-053.pdf</t>
  </si>
  <si>
    <t>VIÁTICOS REQUERIDOS AL AYUNTAMIENTO DE SAN ANDRES LAGUNAS, OAXACA, PARA LA NOTIFICACIÓN DEL EXPEDIENTE JDCI/185/2025, EL 09 DE FEBRERO DE 2026, SEGÚN VIÁTICO 054.</t>
  </si>
  <si>
    <t>AYUNTAMIENTO DE SAN ANDRES LAGUNAS, OAXACA.</t>
  </si>
  <si>
    <t>https://transparencia.teeo.mx/images/archivos/art70/viaticos/2026/V-054.pdf</t>
  </si>
  <si>
    <t>VIÁTICOS REQUERIDOS AL AYUNTAMIENTO DE SAN JUAN QUIOTEPEC, OAXACA, PARA LA NOTIFICACIÓN DEL EXPEDIENTE JDCI/27/2026, EL 09 DE FEBRERO DE 2026, SEGÚN VIÁTICO 055.</t>
  </si>
  <si>
    <t>AYUNTAMIENTO DE SAN JUAN QUIOTEPEC, OAXACA</t>
  </si>
  <si>
    <t>https://transparencia.teeo.mx/images/archivos/art70/viaticos/2026/V-055.pdf</t>
  </si>
  <si>
    <t>VIÁTICOS REQUERIDOS AL AYUNTAMIENTO DE SAN AGUSTIN LOXICHA , OAXACA, PARA NOTIFICACIÓN DE LOS EXPEDIENTES JDCI/105/2025, EL 11 DE FEBRERO DE 2026, SEGÚN VIÁTICO 056.</t>
  </si>
  <si>
    <t>AYUNTAMIENTO DE SAN AGUSTIN LOXICHA , OAXACA</t>
  </si>
  <si>
    <t>https://transparencia.teeo.mx/images/archivos/art70/viaticos/2026/V-056.pdf</t>
  </si>
  <si>
    <t>VIÁTICOS REQUERIDOS A LOS AYUNTAMIENTOS DE ZAPOTITLÁN PALMAS, SAN MARCOS ARTEAGA Y SAN JERÓNIMO SOSOLA, OAXACA, PARA LA NOTIFICACIÓN DE LOS EXPEDIENTES JDCI/63/2025, JDC/100/2025, JDCI/121/2025, JDCI/25/2026, CA/53/2026, CA/54/2026, CA/55/2026, CA/56/2026 Y  CA/57/2026, EL 11 DE FEBRERO DE 2026, SEGÚN VIÁTICO</t>
  </si>
  <si>
    <t>AYUNTAMIENTOS DE ZAPOTITLÁN PALMAS, SAN MARCOS ARTEAGA Y SAN JERÓNIMO SOSOLA, OAXACA</t>
  </si>
  <si>
    <t>https://transparencia.teeo.mx/images/archivos/art70/viaticos/2026/V-057.pdf</t>
  </si>
  <si>
    <t>VIÁTICOS REQUERIDOS AL AYUNTAMIENTO DE MAZATLAN VILLA DE FLORES, OAXACA, PARA LA NOTIFICACIÓ DE EXPEDIENTES PES/09/2025 Y JNI/146/2025, EL 11 DE FEBRERO DE 2026, SEGÚN VIÁTICO 058.</t>
  </si>
  <si>
    <t>https://transparencia.teeo.mx/images/archivos/art70/viaticos/2026/V-058.pdf</t>
  </si>
  <si>
    <t>VIÁTICOS REQUERIDOS AL AYUNTAMIENTO DE ZAPOTITLAN PALMAS Y SAN SIMÓN ZAHUATLAN, OAXACA, PARA LA NOTIFICACIÓN DE EXPEDIENTES JDCI/63/2025 Y JNI/60/2025, EL 12 DE FEBRERO DE 2026, SEGÚN VIÁTICO 059.</t>
  </si>
  <si>
    <t>AYUNTAMIENTO DE ZAPOTITLAN PALMAS Y SAN SIMÓN ZAHUATLAN, OAXACA</t>
  </si>
  <si>
    <t>https://transparencia.teeo.mx/images/archivos/art70/viaticos/2026/V-059.pdf</t>
  </si>
  <si>
    <t>VIÁTICOS REQUERIDOS A LA AGENCIA MUNICIPAL DE RIO DULCE, OAXACA, PARA LA NOTIFICACIÓN DEL EXPEDIENTE CA/32/2026 ENCAUZADO A JDCI/22/2026, EL 12 DE FEBRERO DE 2026, SEGÚN VIÁTICO 060.</t>
  </si>
  <si>
    <t>AGENCIA MUNICIPAL DE RIO DULCE, OAXACA</t>
  </si>
  <si>
    <t>https://transparencia.teeo.mx/images/archivos/art70/viaticos/2026/V-060.pdf</t>
  </si>
  <si>
    <t>VIÁTICOS REQUERIDOS AL AYUNTAMIENTO DE ACATLÁN DE PÉREZ FIGUEROA, OAXACA, PARA LA NOTIFICACIÓN DEL EXPEDIENTE JDC/68/2025, EL 12 Y 13 DE FEBRERO DE 2026, SEGÚN VIÁTICO 061.</t>
  </si>
  <si>
    <t>https://transparencia.teeo.mx/images/archivos/art70/viaticos/2026/V-061.pdf</t>
  </si>
  <si>
    <t>VIÁTICOS REQUERIDOS A DOMICILIO PARTICULAR EN MAZATLÁN VILLA DE FLORES, OAXACA, PARA LA NOTIFICACIÓN DEL EXPEDIENTE PES/09/2025, EL 13 DE FEBRERO DE 2026, SEGÚN VIÁTICO 062.</t>
  </si>
  <si>
    <t>DOMICILIO PARTICULAR EN MAZATLÁN VILLA DE FLORES, OAXACA</t>
  </si>
  <si>
    <t>https://transparencia.teeo.mx/images/archivos/art70/viaticos/2026/V-062.pdf</t>
  </si>
  <si>
    <t>VIÁTICOS REQUERIDOS A SAN PEDRO Y SAN PABLO TEQUIXTEPEC, OAXACA, PARA LA NOTIFICACIÓN DE LOS EXPEDIENTES JDCI/28/2026 Y JDCI/29/2026, EL 13 DE FEBRERO DE 2026, SEGÚN VIÁTICO 063.</t>
  </si>
  <si>
    <t>SAN PEDRO Y SAN PABLO TEQUIXTEPEC, OAXACA</t>
  </si>
  <si>
    <t>https://transparencia.teeo.mx/images/archivos/art70/viaticos/2026/V-063.pdf</t>
  </si>
  <si>
    <t>VIÁTICOS REQUERIDOS AL AYUNTAMIENTO DE TEOTITLÁN DE FLORES MAGÓN, OAXACA, PARA LA NOTIFICACIÓN DEL EXPEDIENTE JDC/23/2026, EL 16 DE FEBRERO DE 2026, SEGÚN VIÁTICO 064.</t>
  </si>
  <si>
    <t>AYUNTAMIENTO DE TEOTITLÁN DE FLORES MAGÓN, OAXACA</t>
  </si>
  <si>
    <t>https://transparencia.teeo.mx/images/archivos/art70/viaticos/2026/V-064.pdf</t>
  </si>
  <si>
    <t>VIÁTICOS REQUERIDOS AL AYUNTAMIENTO DE SAN LORENZO JAMILTEPEC Y AGENCIA DE SAN YOSCANI, OAXACA, PARA LA NOTIFICACIÓN DE LOS EXPEDIENTES CA/65/2026 Y JDCI/30/2026, EL 16 Y 17 DE FEBRERO DE 2026, SEGÚN VIÁTICO 065.</t>
  </si>
  <si>
    <t>AYUNTAMIENTO DE SAN LORENZO JAMILTEPEC Y AGENCIA DE SAN YOSCANI, OAXACA</t>
  </si>
  <si>
    <t>https://transparencia.teeo.mx/images/archivos/art70/viaticos/2026/V-065.pdf</t>
  </si>
  <si>
    <t>VIÁTICOS REQUERIDOS AL AYUNTAMIENTO DE SAN IDELFONSO VILLA ALTA, OAXACA, PARA LA NOTIFICACIÓN DEL EXPEDIENTE JNI/153/2025, EL 16 DE FEBRERO DE 2026, SEGÚN VIÁTICO 066.</t>
  </si>
  <si>
    <t>AYUNTAMIENTO DE SAN IDELFONSO VILLA ALTA, OAXACA</t>
  </si>
  <si>
    <t>https://transparencia.teeo.mx/images/archivos/art70/viaticos/2026/V-066.pdf</t>
  </si>
  <si>
    <t>VIÁTICOS REQUERIDOS AL AYUNTAMIENTO DE SAN FRANCISCO TELIXTLAHUACA, ZAPOTITLÁN PALMAS, SAN PEDRO Y SAN PABLO TEQUIXTEPEC, SAN MARTÍN PERAS Y CHALCATONGO DE HIDALGO, OAXACA, PARA LA NOTIFICACIÓN DE LOS EXPEDIENTES JDC/22/2026, JDCI/239/2025, JDCI173/2025 ANTES JDC/85/2025, JDCI/16/2024, JDC/269/2024 Y JDC/301/</t>
  </si>
  <si>
    <t xml:space="preserve"> AYUNTAMIENTO DE SAN FRANCISCO TELIXTLAHUACA, ZAPOTITLÁN PALMAS, SAN PEDRO Y SAN PABLO TEQUIXTEPEC, SAN MARTÍN PERAS Y CHALCATONGO DE HIDALGO, OAXACA</t>
  </si>
  <si>
    <t>https://transparencia.teeo.mx/images/archivos/art70/viaticos/2026/V-067.pdf</t>
  </si>
  <si>
    <t>VIÁTICOS REQUERIDOS AL AYUNTAMIENTO Y DOMICILIO PARTICULAR EN MAZATLAN VILLA DE FLORES, OAXACA, PARA LA NOTIFICACIÓN DEL EXPEDIENTE PES/09/2025, EL 18 DE FEBRERO DE 2026, SEGÚN VIÁTICO 068.</t>
  </si>
  <si>
    <t>AYUNTAMIENTO Y DOMICILIO PARTICULAR EN MAZATLAN VILLA DE FLORES, OAXACA</t>
  </si>
  <si>
    <t>https://transparencia.teeo.mx/images/archivos/art70/viaticos/2026/V-068.pdf</t>
  </si>
  <si>
    <t>VIATICOS REQUERIDOS A TOLUCA, ESTADO DE MEXICO, PARA IMPARTIR LA CONFERENCIA &amp;QUOT;EL PAPEL DE LAS MUJERES EN LOS SISTEMAS NORMATIVOS INTERNOS DE OAXACA&amp;QUOT; EN EL TRIBUNAL ELECTORAL DEL ESTADO DE MEXICO Y ASISTIR A LA TOMA DE PROTESTA DE LA PRESIDENCIA DEL OPPMEM, EL 19 Y 20 DE FEBRERO DE 2026, SEGÚN VIÁTIC</t>
  </si>
  <si>
    <t>https://transparencia.teeo.mx/images/archivos/art70/viaticos/2026/V-069.pdf</t>
  </si>
  <si>
    <t>VIÁTICOS REQUERIDOS AL MUNICIPIO DE SANTIAGO NUYOÓ, TLAXIACO, OAXACA, PARA ASISTIR A LA MAGISTRADA PRESIDENTA SANDRA PÉREZ CRUZ  QUIEN ASISTIRÁN AL PROGRAMA SOCIOCULTURAL ORGANIZADO POR EL H. AYUNTAMIENTO CONSTITUCIONAL DE SANTIAGO NUYOÓ, OAXACA, EL 19 DE FEBRERO DE 2026, SEGÚN VIÁTICO 070.</t>
  </si>
  <si>
    <t>MUNICIPIO DE SANTIAGO NUYOÓ, TLAXIACO, OAXACA</t>
  </si>
  <si>
    <t>https://transparencia.teeo.mx/images/archivos/art70/viaticos/2026/V-070.pdf</t>
  </si>
  <si>
    <t>VIÁTICOS REQUERIDOS AL MUNICIPIO DE SANTIAGO NUYOÓ, TLAXIACO, OAXACA, PARA TRASLADAR A LA MAGISTRADA PRESIDENTA SANDRA PÉREZ CRUZ Y LA LIC. XÓCHITL LÓPEZ SANTIAGO, QUE ASISTIRÁN AL PROGRAMA SOCIOCULTURAL ORGANIZADO POR EL H. AYUNTAMIENTO CONSTITUCIONAL DE SANTIAGO NUYOÓ, OAXACA, EL 19 DE FEBRERO DE 2026, SEGÚ</t>
  </si>
  <si>
    <t>https://transparencia.teeo.mx/images/archivos/art70/viaticos/2026/V-071.pdf</t>
  </si>
  <si>
    <t>VIÁTICOS REQUERIDOS AL CONSEJO MUNICIPAL DE SAN JUAN BAUTISTA COIXTLAHUACA Y DOMICILIO PARTICULAR EN SAN JUAN DEL RIO, SILACAYOAPAM, OAXACA, PARA LA NOTIFICACIÓN DE LOS EXPEDIENTES JDCI/235/2025 (ANTES JDC/121/2025) Y JNI/06/2026, EL 23 DE FEBRERO DE 2026, SEGÚN VIÁTICO 072.</t>
  </si>
  <si>
    <t>CONSEJO MUNICIPAL DE SAN JUAN BAUTISTA COIXTLAHUACA Y DOMICILIO PARTICULAR EN SAN JUAN DEL RIO, SILACAYOAPAM, OAXACA</t>
  </si>
  <si>
    <t>https://transparencia.teeo.mx/images/archivos/art70/viaticos/2026/V-072.pdf</t>
  </si>
  <si>
    <t>VIÁTICOS REQUERIDOS A DOMICILIO PARTICULAR EN EL AYUNTAMIENTO DE SAN MARTIN ZACATEPEC, OAXACA, PARA LA NOTIFICACIÓN DEL EXPEDIENTE CA/152/2025, EL 24 DE FEBRERO DE 2026, SEGÚN VIÁTICO 073.</t>
  </si>
  <si>
    <t>DOMICILIO PARTICULAR EN EL AYUNTAMIENTO DE SAN MARTIN ZACATEPEC, OAXACA</t>
  </si>
  <si>
    <t>https://transparencia.teeo.mx/images/archivos/art70/viaticos/2026/V-073.pdf</t>
  </si>
  <si>
    <t>VIÁTICOS REQUERIDOS AL AYUNTAMIENTO DE MAZATLAN VILLA DE FLORES, OAXACA, PARA LA NOTIFICACIÓN DEL EXPEDIENTE PES/09/2026, EL 25 DE FEBRERO DE 2026, SEGÚN VIÁTICO 074.</t>
  </si>
  <si>
    <t>https://transparencia.teeo.mx/images/archivos/art70/viaticos/2026/V-074.pdf</t>
  </si>
  <si>
    <t>VIÁTICOS REQUERIDOS AL AYUNTAMIENTO DE BARRIO LA SOLEDAD Y MAGDALENA TEQUISITLAN, OAXACA, PARA LA NOTIFICACIÓN DE LOS EXPEDIENTES JDCI/236/2025 Y JDC/25/2026, EL 25 Y 26 DE FEBRERO DE 2026, SEGÚN VIÁTICO 075.</t>
  </si>
  <si>
    <t>AYUNTAMIENTO DE BARRIO LA SOLEDAD Y MAGDALENA TEQUISITLAN, OAXACA</t>
  </si>
  <si>
    <t>https://transparencia.teeo.mx/images/archivos/art70/viaticos/2026/V-075.pdf</t>
  </si>
  <si>
    <t>VIÁTICOS REQUERIDOS AL AYUNTAMIENTO DE SANTIAGO CHOAPAM, OAXACA, PARA LA NOTIFICACIÓN DEL EXPEDIENTE JNI/66/2026, EL 26 DE FEBRERO DE 2026, SEGÚN VIÁTICO 076.</t>
  </si>
  <si>
    <t>https://transparencia.teeo.mx/images/archivos/art70/viaticos/2026/V-076.pdf</t>
  </si>
  <si>
    <t>VIÁTICOS REQUERIDOS AL AYUNTAMIENTO DE SANTA MARÍA TONAMECA, OAXACA, PARA IMPARTIR LA CONFERENCIA DENOMINADA &amp;QUOT;PREVENCIÓN DE LA VIOLENCIA POLÍTICA DE LA MUJER&amp;QUOT;, EL 27 DE FEBRERO DE 2026, SEGÚN VIÁTICO 077.</t>
  </si>
  <si>
    <t>AYUNTAMIENTO DE SANTA MARÍA TONAMECA, OAXACA</t>
  </si>
  <si>
    <t>https://transparencia.teeo.mx/images/archivos/art70/viaticos/2026/V-077.pdf</t>
  </si>
  <si>
    <t>VIÁTICOS REQUERIDOS AL AYUNTAMIENTO DE SANTA MARÍA TONAMECA, OAXACA, PARA TRASLADAR A LA MAGISTRADA DRA. GLORIA ANGELES CRUZ LÓPEZ, QUE IMPARTIRÁ LA CONFERENCIA DENOMINADA &amp;QUOT;PREVENCIÓN DE LA VIOLENCIA POLÍTICA DE LA MUJER&amp;QUOT;, EL 27 DE FEBRERO DE 2026, SEGÚN VIÁTICO 077.</t>
  </si>
  <si>
    <t>https://transparencia.teeo.mx/images/archivos/art70/viaticos/2026/V-078.pdf</t>
  </si>
  <si>
    <t>VIÁTICOS REQUERIDOS A LOS AYUNTAMIENTOS DE SAN MATEO PIÑAS, SAN LORENZO JAMILTEPEC Y AGENCIA MUNICIPAL DE SAN JUAN YOSCANI, OAXACA, PARA LA NOTIFICACIÓN DE LOS EXPEDIENTES JNI/65/2026, CA/65/2026 Y JDCI/30/2026, EL 02 Y 03 DE MARZO DE 2026, SEGÚN VIÁTICO 079.</t>
  </si>
  <si>
    <t>AYUNTAMIENTOS DE SAN MATEO PIÑAS, SAN LORENZO JAMILTEPEC Y AGENCIA MUNICIPAL DE SAN JUAN YOSCANI, OAXACA</t>
  </si>
  <si>
    <t>https://transparencia.teeo.mx/images/archivos/art70/viaticos/2026/V-079.pdf</t>
  </si>
  <si>
    <t>VIÁTICOS REQUERIDOS AL AYUNTAMIENTO DE SAN PEDRO Y SAN PABLO TEQUIXTEPEC, SAN MARTIN PERAS Y 95 BATALLON DE INFANTERIA DEL DISTRITO DE JUXTLAHUACA, OAXACA, PARA LA NOTIFICACIÓN DE LOS EXPEDIENTES JDCI/173/2025, JNI/06/2026 Y JDCI/03/2025, EL 02 Y 03 DE MARZO DE 2026, SEGÚN VIÁTICO 080.</t>
  </si>
  <si>
    <t>AYUNTAMIENTO DE SAN PEDRO Y SAN PABLO TEQUIXTEPEC, SAN MARTIN PERAS Y 95 BATALLON DE INFANTERIA DEL DISTRITO DE JUXTLAHUACA, OAXACA</t>
  </si>
  <si>
    <t>https://transparencia.teeo.mx/images/archivos/art70/viaticos/2026/V-080.pdf</t>
  </si>
  <si>
    <t>VIÁTICOS REQUERIDOS A XALAPA, VERACRUZ, PARA ASISTIR AL INFORME DE LABORES 2025 DE LA SALA REGIONAL XALAPA DEL TRIBUNAL DEL PODER JUDICIAL DE LA FEDERACIÓN, EL 04 Y 05 DE MARZO DE 2026, SEGÚN VIÁTICO 081.</t>
  </si>
  <si>
    <t>XALAPA, VERACRUZ.</t>
  </si>
  <si>
    <t>https://transparencia.teeo.mx/images/archivos/art70/viaticos/2026/V-081.pdf</t>
  </si>
  <si>
    <t>23B</t>
  </si>
  <si>
    <t>Coordinadora de Ponencia en Funciones de Magistrada</t>
  </si>
  <si>
    <t>Fatima Susana</t>
  </si>
  <si>
    <t>Toledo</t>
  </si>
  <si>
    <t>Gonzaga</t>
  </si>
  <si>
    <t>VIÁTICOS REQUERIDOS A XALAPA, VERACRUZ, PARA ASISTIR AL INFORME DE LABORES 2025 DE LA SALA REGIONAL XALAPA DEL TRIBUNAL DEL PODER JUDICIAL DE LA FEDERACIÓN, EL 04 Y 05 DE MARZO DE 2026, SEGÚN VIÁTICO 082.</t>
  </si>
  <si>
    <t>https://transparencia.teeo.mx/images/archivos/art70/viaticos/2026/V-082.pdf</t>
  </si>
  <si>
    <t>VIÁTICOS REQUERIDOS A XALAPA, VERACRUZ, PARA TRASLADAR A LAS MAGISTRADAS QUE ASISTIRAN AL INFORME DE LABORES 2025 DE LA SALA REGIONAL XALAPA DEL TRIBUNAL DEL PODER JUDICIAL DE LA FEDERACIÓN, EL 04 Y 05 DE MARZO DE 2026, SEGÚN VIÁTICO 083.</t>
  </si>
  <si>
    <t>https://transparencia.teeo.mx/images/archivos/art70/viaticos/2026/V-083.pdf</t>
  </si>
  <si>
    <t>VIÁTICOS REQUERIDOS AL AYUNTAMIENTO DE MAZATLAN VILLA DE FLORES, OAXACA, PARA LA NOTIFICACIÓN DEL EXPEDIENTE JNI/146/2025, EL 05 DE MARZO DE 2026, SEGÚN VIÁTICO 084.</t>
  </si>
  <si>
    <t>https://transparencia.teeo.mx/images/archivos/art70/viaticos/2026/V-084.pdf</t>
  </si>
  <si>
    <t>VIÁTICOS REQUERIDOS AL AYUNTAMIENTO DE SAN ANDRES LAGUNAS, SAN JOSE AYUQUILA Y SAN PEDRO Y SAN PABLO TEQUIXTEPEC, OAXACA, PARA LA NOTIFICACIÓN DE LOS EXPEDIENTES JDCI/185/2025, JDCI/16/2026 Y JDC/28/2026, EL 05 DE MARZO DE 2026, SEGÚN VIÁTICO 085.</t>
  </si>
  <si>
    <t>AYUNTAMIENTO DE SAN ANDRES LAGUNAS, SAN JOSE AYUQUILA Y SAN PEDRO Y SAN PABLO TEQUIXTEPEC, OAXACA</t>
  </si>
  <si>
    <t>https://transparencia.teeo.mx/images/archivos/art70/viaticos/2026/V-085.pdf</t>
  </si>
  <si>
    <t>VIÁTICOS REQUERIDOS AL AYUNTAMIENTO DE SANTIAGO CHOAPAM, OAXACA, PARA LA NOTIFICACIÓN DEL EXPEDIENTE JDC/108/2025 ENCAUZADO A JDCI/231/2025, EL 09 DE MARZO DE 2026, SEGÚN VIÁTICO 086.</t>
  </si>
  <si>
    <t>https://transparencia.teeo.mx/images/archivos/art70/viaticos/2026/V-086.pdf</t>
  </si>
  <si>
    <t>VIÁTICOS REQUERIDOS AL AYUNTAMIENTO DE AYOTZINTEPEC, OAXACA, PARA LA NOTIFICACIÓN DEL EXPEDIENTE JDC/332/2021, EL 09 Y 10 DE MARZO DE 2026, SEGÚN VIÁTICO 087.</t>
  </si>
  <si>
    <t>https://transparencia.teeo.mx/images/archivos/art70/viaticos/2026/V-087.pdf</t>
  </si>
  <si>
    <t>VIÁTICOS REQUERIDOS A LA CIUDAD DE MÉXICO, PARA ENTREGA URGENTE DE DOCUMENTACIÓN OFICIAL A LA SUPREMA CORTE DE JUSTICIA DE LA NACIÓN, EL 08 DE MARZO DE 2026, SEGÚN VIÁTICO 088.</t>
  </si>
  <si>
    <t>https://transparencia.teeo.mx/images/archivos/art70/viaticos/2026/V-088.pdf</t>
  </si>
  <si>
    <t>VIÁTICOS REQUERIDOS AL AYUNTAMIENTO DE SAN ESTEBAN ATATLAHUCA Y DOMICILIO PARTICULAR EN SAN FRANCISCO TELIXTLAHUACA, OAXACA, PARA LA NOTIFICACION DE LOS EXPEDIENTES JDCI/13/2026 Y PES/21/2025, EL 10 DE MARZO DE 2026, SEGÚN VIÁTICO 089.</t>
  </si>
  <si>
    <t>AYUNTAMIENTO DE SAN ESTEBAN ATATLAHUCA Y DOMICILIO PARTICULAR EN SAN FRANCISCO TELIXTLAHUACA, OAXACA</t>
  </si>
  <si>
    <t>https://transparencia.teeo.mx/images/archivos/art70/viaticos/2026/V-089.pdf</t>
  </si>
  <si>
    <t>VIÁTICOS REQUERIDOS AL AYUNTAMIENTO DE SAN AGUSTÍN LOXICHA, OAXACA, PARA LA NOTIFICACIÓN DEL EXPEDIENTE JDCI/104/2025, EL 12 DE MARZO DE 2026, SEGÚN VIÁTICO 090.</t>
  </si>
  <si>
    <t>AYUNTAMIENTO DE SAN AGUSTÍN LOXICHA, OAXACA</t>
  </si>
  <si>
    <t>https://transparencia.teeo.mx/images/archivos/art70/viaticos/2026/V-090.pdf</t>
  </si>
  <si>
    <t>VIÁTICOS REQUERIDOS AL AYUNTAMIENTO DE SAN DIONISIO DEL MAR, OAXACA, PARA LA NOTIFICACIÓN DEL EXPEDIENTE JDC/29/2026, EL 12 Y 13 DE MARZO DE 2026, SEGÚN VIÁTICO 091.</t>
  </si>
  <si>
    <t>AYUNTAMIENTO DE SAN DIONISIO DEL MAR, OAXACA</t>
  </si>
  <si>
    <t>https://transparencia.teeo.mx/images/archivos/art70/viaticos/2026/V-091.pdf</t>
  </si>
  <si>
    <t>VIÁTICOS REQUERIDOS AL AYUNTAMIENTO DE SAN IDELFONSO VILLA ALTA, OAXACA, PARA LA NOTIFICACIÓN DEL EXPEDIENTE JNI/153/2025, EL 12 DE MARZO DE 2026, SEGÚN VIÁTICO 092.</t>
  </si>
  <si>
    <t>https://transparencia.teeo.mx/images/archivos/art70/viaticos/2026/V-092.pdf</t>
  </si>
  <si>
    <t>VIÁTICOS REQUERIDOS A BAHÍAS DE HUATULCO, OAXACA, PARA ASISTIR AL &amp;QUOT;XIV FORO NACIONAL DE LIDERESAS: LAS MUJERES Y CUIDADOS COLECTIVOS&amp;QUOT; EN EL MARCO DEL 08 DE MARZO &amp;QUOT;DÍA INTERNACIONAL DE LA MUJER&amp;QUOT;, EL 14 Y 15 DE MARZO DE 2026, SEGÚN VIÁTICO 094.</t>
  </si>
  <si>
    <t>BAHÍAS DE HUATULCO, OAXACA</t>
  </si>
  <si>
    <t>https://transparencia.teeo.mx/images/archivos/art70/viaticos/2026/V-094.pdf</t>
  </si>
  <si>
    <t>VIÁTICOS REQUERIDOS A BAHÍAS DE HUATULCO, OAXACA, PARA ASISTIR AL &amp;QUOT;XIV FORO NACIONAL DE LIDERESAS: LAS MUJERES Y CUIDADOS COLECTIVOS&amp;QUOT; EN EL MARCO DEL 08 DE MARZO &amp;QUOT;DÍA INTERNACIONAL DE LA MUJER&amp;QUOT;, EL 14 Y 15 DE MARZO DE 2026, SEGÚN VIÁTICO 095.</t>
  </si>
  <si>
    <t>https://transparencia.teeo.mx/images/archivos/art70/viaticos/2026/V-095.pdf</t>
  </si>
  <si>
    <t>VIÁTICOS REQUERIDOS A BAHÍAS DE HUATULCO, OAXACA, PARA ASISTIR A LAS  MAGISTRADAS QUE PARTICIPARAN EN EL &amp;QUOT;XIV FORO NACIONAL DE LIDERESAS: LAS MUJERES Y CUIDADOS COLECTIVOS&amp;QUOT; EN EL MARCO DEL 08 DE MARZO &amp;QUOT;DÍA INTERNACIONAL DE LA MUJER&amp;QUOT;, EL 14 Y 15 DE MARZO DE 2026, SEGÚN VIÁTICO 096.</t>
  </si>
  <si>
    <t>https://transparencia.teeo.mx/images/archivos/art70/viaticos/2026/V-096.pdf</t>
  </si>
  <si>
    <t>VIÁTICOS REQUERIDOS A BAHÍAS DE HUATULCO, OAXACA, PARA TRASLADAR A LAS  MAGISTRADAS QUE PARTICIPARAN EN EL &amp;QUOT;XIV FORO NACIONAL DE LIDERESAS: LAS MUJERES Y CUIDADOS COLECTIVOS&amp;QUOT; EN EL MARCO DEL 08 DE MARZO &amp;QUOT;DÍA INTERNACIONAL DE LA MUJER&amp;QUOT;, EL 14 Y 15 DE MARZO DE 2026, SEGÚN VIÁTICO 097.</t>
  </si>
  <si>
    <t>https://transparencia.teeo.mx/images/archivos/art70/viaticos/2026/V-097.pdf</t>
  </si>
  <si>
    <t>VIÁTICOS REQUERIDOS AL AYUNTAMIENTO DE SANTIAGO CHOAPAM, OAXACA, PARA LA NOTIFICACION DEL EXPEDIENTE JDC/74/2025 REENCAUSADO A JDCI/78/225, EL 18 DE MARZO DE 2026, SEGÚN VIÁTICO 098.</t>
  </si>
  <si>
    <t>https://transparencia.teeo.mx/images/archivos/art70/viaticos/2026/V-098.pdf</t>
  </si>
  <si>
    <t>VIÁTICOS REQUERIDOS AL AYUNTAMIENTO DE TLAXIACO Y SAN PEDRO Y SAN PABLO TEQUIXTEPEC, OAXACA, PARA LA NOTIFICACIÓN DE LOS EXPEDIENTES JDCI/42/2026 Y JDC/28/2026, EL 18 DE MARZO DE 2026, SEGÚN VIÁTICO 099.</t>
  </si>
  <si>
    <t>AYUNTAMIENTO DE TLAXIACO Y SAN PEDRO Y SAN PABLO TEQUIXTEPEC, OAXACA</t>
  </si>
  <si>
    <t>https://transparencia.teeo.mx/images/archivos/art70/viaticos/2026/V-099.pdf</t>
  </si>
  <si>
    <t>VIÁTICOS REQUERIDOS AL AYUNTAMIENTO DE SAN LUCAS ZOQUIAPAM, OAXACA, PARA LA NOTIFICACIÓN DE LOS EXPEDIENTES JNI/02/2026 Y ACUMULADOS, JNI/15/2026, JNI/16/2026, JNI/17/2026, JNI/23/2026 Y JDCI/12/2026, EL 18 DE MARZO DE 2026, SEGÚN VIÁTICO 100.</t>
  </si>
  <si>
    <t>https://transparencia.teeo.mx/images/archivos/art70/viaticos/2026/V-100.pdf</t>
  </si>
  <si>
    <t>VIÁTICOS REQUERIDOS AL AYUNTAMIENTO DE MAGDALENA TEQUISISTLAN, OAXACA, PARA LA NOTIFICACIÓN DEL EXPEDIENTE JDC/25/2026, EL 18 DE MARZO DE 2026, SEGÚN VIPATICO 101.</t>
  </si>
  <si>
    <t>AYUNTAMIENTO DE MAGDALENA TEQUISISTLAN, OAXACA</t>
  </si>
  <si>
    <t>https://transparencia.teeo.mx/images/archivos/art70/viaticos/2026/V-101.pdf</t>
  </si>
  <si>
    <t>VIÁTICOS REQUERIDOS A RINCONADA PUERTO ESCONDIDO Y  SAN JUAN LACHATAO, SANTA CATARINA JUQUILA, OAXACA, PARA ASISTIR AL ENCUENTRO INTERNACIONAL DE JUZGADORAS &amp;QUOT;TEJIENDO REDES: MUJERES QUE ACOMPAÑAN&amp;QUOT; E IMPARTIR LA PONENCIA TITULADA &amp;QUOT;LAS COMUNIDADES COMO SUJETOS DEDERECHO PÚBLICO&amp;QUOT;, DEL 19 AL 2</t>
  </si>
  <si>
    <t>RINCONADA PUERTO ESCONDIDO Y  SAN JUAN LACHATAO, SANTA CATARINA JUQUILA, OAXACA</t>
  </si>
  <si>
    <t>https://transparencia.teeo.mx/images/archivos/art70/viaticos/2026/V-102.pdf</t>
  </si>
  <si>
    <t>VIÁTICOS REQUERIDOS AL AUDITORIO COMUNITARIO DE SAN CRISTOBAL SUCHIXTLAHUACA, OAXACA, PARA ASISTIR A LA MAGISTRADA PRESIDENTA EN EL DESARROLLO DEL EVENTO &amp;QUOT;DIALOGOS ENTRE JUSTICIAS&amp;QUOT;, CON AUTORIDADES NGIGUA-ÑUU SAVI, EL 20 DE MARZO DE 2026, SEGÚN VIÁTICO 104.</t>
  </si>
  <si>
    <t>AUDITORIO COMUNITARIO DE SAN CRISTOBAL SUCHIXTLAHUACA, OAXACA</t>
  </si>
  <si>
    <t>https://transparencia.teeo.mx/images/archivos/art70/viaticos/2026/V-104.pdf</t>
  </si>
  <si>
    <t>VIÁTICOS REQUERIDOS AL AUDITORIO COMUNITARIO DE SAN CRISTOBAL SUCHIXTLAHUACA, OAXACA, PARA TRASLADAR A LA MAGISTRADA PRESIDENTA EN EL DESARROLLO DEL EVENTO &amp;QUOT;DIALOGOS ENTRE JUSTICIAS&amp;QUOT;, CON AUTORIDADES NGIGUA-ÑUU SAVI, EL 20 DE MARZO DE 2026, SEGÚN VIÁTICO 105.</t>
  </si>
  <si>
    <t>https://transparencia.teeo.mx/images/archivos/art70/viaticos/2026/V-105.pdf</t>
  </si>
  <si>
    <t>VIÁTICOS REQUERIDOS AL AYUNTAMIENTO DE SANTIAGO TEXTITLÁN, SOLA DE VEGA, OAXACA, PARA LA NOTIFICACIÓN DEL EXPEDIENTE JNI/127/2025, EL 20 DE MARZO DE 2026, SEGÚN VIÁTICO 107.</t>
  </si>
  <si>
    <t>AYUNTAMIENTO DE SANTIAGO TEXTITLÁN, SOLA DE VEGA, OAXACA</t>
  </si>
  <si>
    <t>https://transparencia.teeo.mx/images/archivos/art70/viaticos/2026/V-107.pdf</t>
  </si>
  <si>
    <t>VIÁTICOS REQUERIDOS AL AYUNTAMIENTO DE SAN FRANCISCO CAHUACUA, SOLA DE VEGA, OAXACA, PARA LA NOTIFICACIÓN DEL EXPEDIENTE JNI/142/2025 ANTES JDCI/189/2025, EL 20 DE MARZO DE 2026, SEGÚN VIÁTICO 0108.</t>
  </si>
  <si>
    <t>AYUNTAMIENTO DE SAN FRANCISCO CAHUACUA, SOLA DE VEGA, OAXACA</t>
  </si>
  <si>
    <t>https://transparencia.teeo.mx/images/archivos/art70/viaticos/2026/V-108.pdf</t>
  </si>
  <si>
    <t>VIÁTICOS REQUERIDOS AL AYUNTAMIENTO DE SAN NICOLAS MIAHUATLÁN, OAXACA, PARA LA NOTIFICACIÓN DEL EXPEDIENTE JNI/34/2026 Y ACUMULADOS, EL 24 DE MARZO DE 2026, SEGÚN VIÁTICO 110.</t>
  </si>
  <si>
    <t>AYUNTAMIENTO DE SAN NICOLAS MIAHUATLÁN, OAXACA</t>
  </si>
  <si>
    <t>https://transparencia.teeo.mx/images/archivos/art70/viaticos/2026/V-110.pdf</t>
  </si>
  <si>
    <t>407001-11005000002-414374AEAAA0426D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</si>
</sst>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1"/>
      <color indexed="8"/>
      <name val="Calibri"/>
      <family val="2"/>
      <scheme val="minor"/>
    </font>
    <font>
      <u/>
      <sz val="11"/>
      <color theme="10"/>
      <name val="Calibri"/>
      <family val="2"/>
      <scheme val="minor"/>
    </font>
    <font>
      <sz val="8"/>
      <color theme="1"/>
      <name val="Calibri"/>
      <family val="2"/>
      <scheme val="minor"/>
    </font>
    <font>
      <b/>
      <sz val="11"/>
      <color indexed="9"/>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cellStyleXfs>
  <cellXfs count="28">
    <xf numFmtId="0" fontId="0" fillId="0" borderId="0" xfId="0"/>
    <xf numFmtId="0" fontId="2" fillId="2" borderId="1" xfId="0" applyFont="1" applyFill="1" applyBorder="1"/>
    <xf numFmtId="0" fontId="0" fillId="0" borderId="0" xfId="0" applyAlignment="1">
      <alignment horizontal="center" vertical="center"/>
    </xf>
    <xf numFmtId="0" fontId="4" fillId="0" borderId="0" xfId="3"/>
    <xf numFmtId="49" fontId="5" fillId="0" borderId="0" xfId="0" applyNumberFormat="1" applyFont="1"/>
    <xf numFmtId="43" fontId="0" fillId="0" borderId="0" xfId="1" applyFont="1"/>
    <xf numFmtId="0" fontId="0" fillId="0" borderId="0" xfId="0" applyAlignment="1">
      <alignment horizontal="center"/>
    </xf>
    <xf numFmtId="0" fontId="0" fillId="0" borderId="0" xfId="0" applyAlignment="1">
      <alignment horizontal="right"/>
    </xf>
    <xf numFmtId="0" fontId="2" fillId="2" borderId="1" xfId="0" applyFont="1" applyFill="1" applyBorder="1" applyAlignment="1">
      <alignment horizontal="right"/>
    </xf>
    <xf numFmtId="14" fontId="0" fillId="0" borderId="0" xfId="0" applyNumberFormat="1" applyAlignment="1">
      <alignment horizontal="center"/>
    </xf>
    <xf numFmtId="0" fontId="4" fillId="3" borderId="0" xfId="3" applyFill="1" applyAlignment="1">
      <alignment horizontal="center" vertical="center"/>
    </xf>
    <xf numFmtId="0" fontId="7" fillId="4" borderId="1" xfId="0" applyFont="1" applyFill="1" applyBorder="1"/>
    <xf numFmtId="14" fontId="7" fillId="4" borderId="1" xfId="0" applyNumberFormat="1" applyFont="1" applyFill="1" applyBorder="1" applyAlignment="1">
      <alignment horizontal="center"/>
    </xf>
    <xf numFmtId="0" fontId="7" fillId="4" borderId="1" xfId="0" applyFont="1" applyFill="1" applyBorder="1" applyAlignment="1">
      <alignment horizontal="center"/>
    </xf>
    <xf numFmtId="14" fontId="0" fillId="0" borderId="0" xfId="0" applyNumberFormat="1" applyAlignment="1">
      <alignment horizontal="center" vertical="center"/>
    </xf>
    <xf numFmtId="0" fontId="0" fillId="0" borderId="0" xfId="0" applyAlignment="1">
      <alignment horizontal="left" vertical="center"/>
    </xf>
    <xf numFmtId="4" fontId="0" fillId="0" borderId="0" xfId="0" applyNumberFormat="1" applyAlignment="1">
      <alignment horizontal="center" vertical="center"/>
    </xf>
    <xf numFmtId="0" fontId="0" fillId="0" borderId="0" xfId="0" applyAlignment="1">
      <alignment horizontal="left"/>
    </xf>
    <xf numFmtId="0" fontId="7" fillId="4" borderId="1" xfId="0" applyFont="1" applyFill="1" applyBorder="1" applyAlignment="1">
      <alignment horizontal="left"/>
    </xf>
    <xf numFmtId="49" fontId="1" fillId="0" borderId="0" xfId="0" applyNumberFormat="1" applyFont="1"/>
    <xf numFmtId="44" fontId="1" fillId="3" borderId="0" xfId="2" applyFont="1" applyFill="1" applyAlignment="1">
      <alignment horizontal="center" vertical="center"/>
    </xf>
    <xf numFmtId="49" fontId="1" fillId="5" borderId="0" xfId="0" applyNumberFormat="1" applyFont="1" applyFill="1" applyAlignment="1">
      <alignment horizontal="left" vertical="center"/>
    </xf>
    <xf numFmtId="0" fontId="1" fillId="5" borderId="0" xfId="0" applyFont="1" applyFill="1" applyAlignment="1">
      <alignment horizontal="left" vertical="center"/>
    </xf>
    <xf numFmtId="0" fontId="1" fillId="0" borderId="0" xfId="0" applyFont="1" applyAlignment="1">
      <alignment horizontal="left" vertical="center"/>
    </xf>
    <xf numFmtId="49" fontId="1" fillId="3" borderId="0" xfId="2" applyNumberFormat="1" applyFont="1" applyFill="1" applyAlignment="1">
      <alignment horizontal="left" vertical="center"/>
    </xf>
    <xf numFmtId="0" fontId="6" fillId="2" borderId="1" xfId="0" applyFont="1" applyFill="1" applyBorder="1"/>
    <xf numFmtId="0" fontId="0" fillId="0" borderId="0" xfId="0"/>
    <xf numFmtId="0" fontId="7"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teeo.mx/images/archivos/art70/viaticos/2026/V-024.pdf" TargetMode="External"/><Relationship Id="rId21" Type="http://schemas.openxmlformats.org/officeDocument/2006/relationships/hyperlink" Target="https://transparencia.teeo.mx/images/archivos/art70/viaticos/2026/V-019.pdf" TargetMode="External"/><Relationship Id="rId42" Type="http://schemas.openxmlformats.org/officeDocument/2006/relationships/hyperlink" Target="https://transparencia.teeo.mx/images/archivos/art70/viaticos/2026/V-040.pdf" TargetMode="External"/><Relationship Id="rId47" Type="http://schemas.openxmlformats.org/officeDocument/2006/relationships/hyperlink" Target="https://transparencia.teeo.mx/images/archivos/art70/viaticos/2026/V-045.pdf" TargetMode="External"/><Relationship Id="rId63" Type="http://schemas.openxmlformats.org/officeDocument/2006/relationships/hyperlink" Target="https://transparencia.teeo.mx/images/archivos/art70/viaticos/2026/V-061.pdf" TargetMode="External"/><Relationship Id="rId68" Type="http://schemas.openxmlformats.org/officeDocument/2006/relationships/hyperlink" Target="https://transparencia.teeo.mx/images/archivos/art70/viaticos/2026/V-096.pdf" TargetMode="External"/><Relationship Id="rId84" Type="http://schemas.openxmlformats.org/officeDocument/2006/relationships/hyperlink" Target="https://transparencia.teeo.mx/images/archivos/art70/viaticos/2026/V-079.pdf" TargetMode="External"/><Relationship Id="rId89" Type="http://schemas.openxmlformats.org/officeDocument/2006/relationships/hyperlink" Target="https://transparencia.teeo.mx/images/archivos/art70/viaticos/2026/V-074.pdf" TargetMode="External"/><Relationship Id="rId16" Type="http://schemas.openxmlformats.org/officeDocument/2006/relationships/hyperlink" Target="https://transparencia.teeo.mx/images/archivos/art70/viaticos/2026/V-014.pdf" TargetMode="External"/><Relationship Id="rId11" Type="http://schemas.openxmlformats.org/officeDocument/2006/relationships/hyperlink" Target="https://transparencia.teeo.mx/images/archivos/art70/viaticos/2026/V-09.pdf" TargetMode="External"/><Relationship Id="rId32" Type="http://schemas.openxmlformats.org/officeDocument/2006/relationships/hyperlink" Target="https://transparencia.teeo.mx/images/archivos/art70/viaticos/2026/V-030.pdf" TargetMode="External"/><Relationship Id="rId37" Type="http://schemas.openxmlformats.org/officeDocument/2006/relationships/hyperlink" Target="https://transparencia.teeo.mx/images/archivos/art70/viaticos/2026/V-034.pdf" TargetMode="External"/><Relationship Id="rId53" Type="http://schemas.openxmlformats.org/officeDocument/2006/relationships/hyperlink" Target="https://transparencia.teeo.mx/images/archivos/art70/viaticos/2026/V-051.pdf" TargetMode="External"/><Relationship Id="rId58" Type="http://schemas.openxmlformats.org/officeDocument/2006/relationships/hyperlink" Target="https://transparencia.teeo.mx/images/archivos/art70/viaticos/2026/V-056.pdf" TargetMode="External"/><Relationship Id="rId74" Type="http://schemas.openxmlformats.org/officeDocument/2006/relationships/hyperlink" Target="https://transparencia.teeo.mx/images/archivos/art70/viaticos/2026/V-089.pdf" TargetMode="External"/><Relationship Id="rId79" Type="http://schemas.openxmlformats.org/officeDocument/2006/relationships/hyperlink" Target="https://transparencia.teeo.mx/images/archivos/art70/viaticos/2026/V-084.pdf" TargetMode="External"/><Relationship Id="rId5" Type="http://schemas.openxmlformats.org/officeDocument/2006/relationships/hyperlink" Target="https://transparencia.teeo.mx/images/archivos/art70/viaticos/2026/V-107.pdf" TargetMode="External"/><Relationship Id="rId90" Type="http://schemas.openxmlformats.org/officeDocument/2006/relationships/hyperlink" Target="https://transparencia.teeo.mx/images/archivos/art70/viaticos/2026/V-073.pdf" TargetMode="External"/><Relationship Id="rId95" Type="http://schemas.openxmlformats.org/officeDocument/2006/relationships/hyperlink" Target="https://transparencia.teeo.mx/images/archivos/art70/viaticos/2026/V-068.pdf" TargetMode="External"/><Relationship Id="rId22" Type="http://schemas.openxmlformats.org/officeDocument/2006/relationships/hyperlink" Target="https://transparencia.teeo.mx/images/archivos/art70/viaticos/2026/V-020.pdf" TargetMode="External"/><Relationship Id="rId27" Type="http://schemas.openxmlformats.org/officeDocument/2006/relationships/hyperlink" Target="https://transparencia.teeo.mx/images/archivos/art70/viaticos/2026/V-025.pdf" TargetMode="External"/><Relationship Id="rId43" Type="http://schemas.openxmlformats.org/officeDocument/2006/relationships/hyperlink" Target="https://transparencia.teeo.mx/images/archivos/art70/viaticos/2026/V-041.pdf" TargetMode="External"/><Relationship Id="rId48" Type="http://schemas.openxmlformats.org/officeDocument/2006/relationships/hyperlink" Target="https://transparencia.teeo.mx/images/archivos/art70/viaticos/2026/V-046.pdf" TargetMode="External"/><Relationship Id="rId64" Type="http://schemas.openxmlformats.org/officeDocument/2006/relationships/hyperlink" Target="https://transparencia.teeo.mx/images/archivos/art70/viaticos/2026/V-062.pdf" TargetMode="External"/><Relationship Id="rId69" Type="http://schemas.openxmlformats.org/officeDocument/2006/relationships/hyperlink" Target="https://transparencia.teeo.mx/images/archivos/art70/viaticos/2026/V-095.pdf" TargetMode="External"/><Relationship Id="rId80" Type="http://schemas.openxmlformats.org/officeDocument/2006/relationships/hyperlink" Target="https://transparencia.teeo.mx/images/archivos/art70/viaticos/2026/V-083.pdf" TargetMode="External"/><Relationship Id="rId85" Type="http://schemas.openxmlformats.org/officeDocument/2006/relationships/hyperlink" Target="https://transparencia.teeo.mx/images/archivos/art70/viaticos/2026/V-078.pdf" TargetMode="External"/><Relationship Id="rId12" Type="http://schemas.openxmlformats.org/officeDocument/2006/relationships/hyperlink" Target="https://transparencia.teeo.mx/images/archivos/art70/viaticos/2026/V-010.pdf" TargetMode="External"/><Relationship Id="rId17" Type="http://schemas.openxmlformats.org/officeDocument/2006/relationships/hyperlink" Target="https://transparencia.teeo.mx/images/archivos/art70/viaticos/2026/V-015.pdf" TargetMode="External"/><Relationship Id="rId25" Type="http://schemas.openxmlformats.org/officeDocument/2006/relationships/hyperlink" Target="https://transparencia.teeo.mx/images/archivos/art70/viaticos/2026/V-023.pdf" TargetMode="External"/><Relationship Id="rId33" Type="http://schemas.openxmlformats.org/officeDocument/2006/relationships/hyperlink" Target="https://transparencia.teeo.mx/images/archivos/art70/viaticos/2026/V-031.pdf" TargetMode="External"/><Relationship Id="rId38" Type="http://schemas.openxmlformats.org/officeDocument/2006/relationships/hyperlink" Target="https://transparencia.teeo.mx/images/archivos/art70/viaticos/2026/V-035.pdf" TargetMode="External"/><Relationship Id="rId46" Type="http://schemas.openxmlformats.org/officeDocument/2006/relationships/hyperlink" Target="https://transparencia.teeo.mx/images/archivos/art70/viaticos/2026/V-044.pdf" TargetMode="External"/><Relationship Id="rId59" Type="http://schemas.openxmlformats.org/officeDocument/2006/relationships/hyperlink" Target="https://transparencia.teeo.mx/images/archivos/art70/viaticos/2026/V-057.pdf" TargetMode="External"/><Relationship Id="rId67" Type="http://schemas.openxmlformats.org/officeDocument/2006/relationships/hyperlink" Target="https://transparencia.teeo.mx/images/archivos/art70/viaticos/2026/V-097.pdf" TargetMode="External"/><Relationship Id="rId20" Type="http://schemas.openxmlformats.org/officeDocument/2006/relationships/hyperlink" Target="https://transparencia.teeo.mx/images/archivos/art70/viaticos/2026/V-018.pdf" TargetMode="External"/><Relationship Id="rId41" Type="http://schemas.openxmlformats.org/officeDocument/2006/relationships/hyperlink" Target="https://transparencia.teeo.mx/images/archivos/art70/viaticos/2026/V-039.pdf" TargetMode="External"/><Relationship Id="rId54" Type="http://schemas.openxmlformats.org/officeDocument/2006/relationships/hyperlink" Target="https://transparencia.teeo.mx/images/archivos/art70/viaticos/2026/V-052.pdf" TargetMode="External"/><Relationship Id="rId62" Type="http://schemas.openxmlformats.org/officeDocument/2006/relationships/hyperlink" Target="https://transparencia.teeo.mx/images/archivos/art70/viaticos/2026/V-060.pdf" TargetMode="External"/><Relationship Id="rId70" Type="http://schemas.openxmlformats.org/officeDocument/2006/relationships/hyperlink" Target="https://transparencia.teeo.mx/images/archivos/art70/viaticos/2026/V-094.pdf" TargetMode="External"/><Relationship Id="rId75" Type="http://schemas.openxmlformats.org/officeDocument/2006/relationships/hyperlink" Target="https://transparencia.teeo.mx/images/archivos/art70/viaticos/2026/V-088.pdf" TargetMode="External"/><Relationship Id="rId83" Type="http://schemas.openxmlformats.org/officeDocument/2006/relationships/hyperlink" Target="https://transparencia.teeo.mx/images/archivos/art70/viaticos/2026/V-080.pdf" TargetMode="External"/><Relationship Id="rId88" Type="http://schemas.openxmlformats.org/officeDocument/2006/relationships/hyperlink" Target="https://transparencia.teeo.mx/images/archivos/art70/viaticos/2026/V-075.pdf" TargetMode="External"/><Relationship Id="rId91" Type="http://schemas.openxmlformats.org/officeDocument/2006/relationships/hyperlink" Target="https://transparencia.teeo.mx/images/archivos/art70/viaticos/2026/V-072.pdf" TargetMode="External"/><Relationship Id="rId96" Type="http://schemas.openxmlformats.org/officeDocument/2006/relationships/hyperlink" Target="https://transparencia.teeo.mx/images/archivos/art70/viaticos/2026/V-067.pdf" TargetMode="External"/><Relationship Id="rId1" Type="http://schemas.openxmlformats.org/officeDocument/2006/relationships/hyperlink" Target="https://www.finanzasoaxaca.gob.mx/pdf/asistencia/leyes_fiscales/VIGENTES/pdf/24_REGLAMENTO_DE_LA_LEY_ESTATAL_DE_PRESUPUESTO_Y_R_H.pdf" TargetMode="External"/><Relationship Id="rId6" Type="http://schemas.openxmlformats.org/officeDocument/2006/relationships/hyperlink" Target="https://transparencia.teeo.mx/images/archivos/art70/viaticos/2026/V-105.pdf" TargetMode="External"/><Relationship Id="rId15" Type="http://schemas.openxmlformats.org/officeDocument/2006/relationships/hyperlink" Target="https://transparencia.teeo.mx/images/archivos/art70/viaticos/2026/V-013.pdf" TargetMode="External"/><Relationship Id="rId23" Type="http://schemas.openxmlformats.org/officeDocument/2006/relationships/hyperlink" Target="https://transparencia.teeo.mx/images/archivos/art70/viaticos/2026/V-021.pdf" TargetMode="External"/><Relationship Id="rId28" Type="http://schemas.openxmlformats.org/officeDocument/2006/relationships/hyperlink" Target="https://transparencia.teeo.mx/images/archivos/art70/viaticos/2026/V-026.pdf" TargetMode="External"/><Relationship Id="rId36" Type="http://schemas.openxmlformats.org/officeDocument/2006/relationships/hyperlink" Target="https://transparencia.teeo.mx/images/archivos/art70/viaticos/2026/V-033.pdf" TargetMode="External"/><Relationship Id="rId49" Type="http://schemas.openxmlformats.org/officeDocument/2006/relationships/hyperlink" Target="https://transparencia.teeo.mx/images/archivos/art70/viaticos/2026/V-047.pdf" TargetMode="External"/><Relationship Id="rId57" Type="http://schemas.openxmlformats.org/officeDocument/2006/relationships/hyperlink" Target="https://transparencia.teeo.mx/images/archivos/art70/viaticos/2026/V-055.pdf" TargetMode="External"/><Relationship Id="rId10" Type="http://schemas.openxmlformats.org/officeDocument/2006/relationships/hyperlink" Target="https://transparencia.teeo.mx/images/archivos/art70/viaticos/2026/V-08.pdf" TargetMode="External"/><Relationship Id="rId31" Type="http://schemas.openxmlformats.org/officeDocument/2006/relationships/hyperlink" Target="https://transparencia.teeo.mx/images/archivos/art70/viaticos/2026/V-029.pdf" TargetMode="External"/><Relationship Id="rId44" Type="http://schemas.openxmlformats.org/officeDocument/2006/relationships/hyperlink" Target="https://transparencia.teeo.mx/images/archivos/art70/viaticos/2026/V-042.pdf" TargetMode="External"/><Relationship Id="rId52" Type="http://schemas.openxmlformats.org/officeDocument/2006/relationships/hyperlink" Target="https://transparencia.teeo.mx/images/archivos/art70/viaticos/2026/V-050.pdf" TargetMode="External"/><Relationship Id="rId60" Type="http://schemas.openxmlformats.org/officeDocument/2006/relationships/hyperlink" Target="https://transparencia.teeo.mx/images/archivos/art70/viaticos/2026/V-058.pdf" TargetMode="External"/><Relationship Id="rId65" Type="http://schemas.openxmlformats.org/officeDocument/2006/relationships/hyperlink" Target="https://transparencia.teeo.mx/images/archivos/art70/viaticos/2026/V-099.pdf" TargetMode="External"/><Relationship Id="rId73" Type="http://schemas.openxmlformats.org/officeDocument/2006/relationships/hyperlink" Target="https://transparencia.teeo.mx/images/archivos/art70/viaticos/2026/V-090.pdf" TargetMode="External"/><Relationship Id="rId78" Type="http://schemas.openxmlformats.org/officeDocument/2006/relationships/hyperlink" Target="https://transparencia.teeo.mx/images/archivos/art70/viaticos/2026/V-085.pdf" TargetMode="External"/><Relationship Id="rId81" Type="http://schemas.openxmlformats.org/officeDocument/2006/relationships/hyperlink" Target="https://transparencia.teeo.mx/images/archivos/art70/viaticos/2026/V-082.pdf" TargetMode="External"/><Relationship Id="rId86" Type="http://schemas.openxmlformats.org/officeDocument/2006/relationships/hyperlink" Target="https://transparencia.teeo.mx/images/archivos/art70/viaticos/2026/V-077.pdf" TargetMode="External"/><Relationship Id="rId94" Type="http://schemas.openxmlformats.org/officeDocument/2006/relationships/hyperlink" Target="https://transparencia.teeo.mx/images/archivos/art70/viaticos/2026/V-069.pdf" TargetMode="External"/><Relationship Id="rId99" Type="http://schemas.openxmlformats.org/officeDocument/2006/relationships/hyperlink" Target="https://transparencia.teeo.mx/images/archivos/art70/viaticos/2026/V-064.pdf" TargetMode="External"/><Relationship Id="rId101" Type="http://schemas.openxmlformats.org/officeDocument/2006/relationships/printerSettings" Target="../printerSettings/printerSettings1.bin"/><Relationship Id="rId4" Type="http://schemas.openxmlformats.org/officeDocument/2006/relationships/hyperlink" Target="https://transparencia.teeo.mx/images/archivos/art70/viaticos/2026/V-108.pdf" TargetMode="External"/><Relationship Id="rId9" Type="http://schemas.openxmlformats.org/officeDocument/2006/relationships/hyperlink" Target="https://transparencia.teeo.mx/images/archivos/art70/viaticos/2026/V-100.pdf" TargetMode="External"/><Relationship Id="rId13" Type="http://schemas.openxmlformats.org/officeDocument/2006/relationships/hyperlink" Target="https://transparencia.teeo.mx/images/archivos/art70/viaticos/2026/V-011.pdf" TargetMode="External"/><Relationship Id="rId18" Type="http://schemas.openxmlformats.org/officeDocument/2006/relationships/hyperlink" Target="https://transparencia.teeo.mx/images/archivos/art70/viaticos/2026/V-016.pdf" TargetMode="External"/><Relationship Id="rId39" Type="http://schemas.openxmlformats.org/officeDocument/2006/relationships/hyperlink" Target="https://transparencia.teeo.mx/images/archivos/art70/viaticos/2026/V-037.pdf" TargetMode="External"/><Relationship Id="rId34" Type="http://schemas.openxmlformats.org/officeDocument/2006/relationships/hyperlink" Target="https://transparencia.teeo.mx/images/archivos/art70/viaticos/2026/V-031A.pdf" TargetMode="External"/><Relationship Id="rId50" Type="http://schemas.openxmlformats.org/officeDocument/2006/relationships/hyperlink" Target="https://transparencia.teeo.mx/images/archivos/art70/viaticos/2026/V-048.pdf" TargetMode="External"/><Relationship Id="rId55" Type="http://schemas.openxmlformats.org/officeDocument/2006/relationships/hyperlink" Target="https://transparencia.teeo.mx/images/archivos/art70/viaticos/2026/V-053.pdf" TargetMode="External"/><Relationship Id="rId76" Type="http://schemas.openxmlformats.org/officeDocument/2006/relationships/hyperlink" Target="https://transparencia.teeo.mx/images/archivos/art70/viaticos/2026/V-087.pdf" TargetMode="External"/><Relationship Id="rId97" Type="http://schemas.openxmlformats.org/officeDocument/2006/relationships/hyperlink" Target="https://transparencia.teeo.mx/images/archivos/art70/viaticos/2026/V-066.pdf" TargetMode="External"/><Relationship Id="rId7" Type="http://schemas.openxmlformats.org/officeDocument/2006/relationships/hyperlink" Target="https://transparencia.teeo.mx/images/archivos/art70/viaticos/2026/V-104.pdf" TargetMode="External"/><Relationship Id="rId71" Type="http://schemas.openxmlformats.org/officeDocument/2006/relationships/hyperlink" Target="https://transparencia.teeo.mx/images/archivos/art70/viaticos/2026/V-092.pdf" TargetMode="External"/><Relationship Id="rId92" Type="http://schemas.openxmlformats.org/officeDocument/2006/relationships/hyperlink" Target="https://transparencia.teeo.mx/images/archivos/art70/viaticos/2026/V-071.pdf" TargetMode="External"/><Relationship Id="rId2" Type="http://schemas.openxmlformats.org/officeDocument/2006/relationships/hyperlink" Target="https://transparencia.teeo.mx/images/archivos/art70/viaticos/2026/V-101.pdf" TargetMode="External"/><Relationship Id="rId29" Type="http://schemas.openxmlformats.org/officeDocument/2006/relationships/hyperlink" Target="https://transparencia.teeo.mx/images/archivos/art70/viaticos/2026/V-027.pdf" TargetMode="External"/><Relationship Id="rId24" Type="http://schemas.openxmlformats.org/officeDocument/2006/relationships/hyperlink" Target="https://transparencia.teeo.mx/images/archivos/art70/viaticos/2026/V-022.pdf" TargetMode="External"/><Relationship Id="rId40" Type="http://schemas.openxmlformats.org/officeDocument/2006/relationships/hyperlink" Target="https://transparencia.teeo.mx/images/archivos/art70/viaticos/2026/V-038.pdf" TargetMode="External"/><Relationship Id="rId45" Type="http://schemas.openxmlformats.org/officeDocument/2006/relationships/hyperlink" Target="https://transparencia.teeo.mx/images/archivos/art70/viaticos/2026/V-043.pdf" TargetMode="External"/><Relationship Id="rId66" Type="http://schemas.openxmlformats.org/officeDocument/2006/relationships/hyperlink" Target="https://transparencia.teeo.mx/images/archivos/art70/viaticos/2026/V-098.pdf" TargetMode="External"/><Relationship Id="rId87" Type="http://schemas.openxmlformats.org/officeDocument/2006/relationships/hyperlink" Target="https://transparencia.teeo.mx/images/archivos/art70/viaticos/2026/V-076.pdf" TargetMode="External"/><Relationship Id="rId61" Type="http://schemas.openxmlformats.org/officeDocument/2006/relationships/hyperlink" Target="https://transparencia.teeo.mx/images/archivos/art70/viaticos/2026/V-059.pdf" TargetMode="External"/><Relationship Id="rId82" Type="http://schemas.openxmlformats.org/officeDocument/2006/relationships/hyperlink" Target="https://transparencia.teeo.mx/images/archivos/art70/viaticos/2026/V-081.pdf" TargetMode="External"/><Relationship Id="rId19" Type="http://schemas.openxmlformats.org/officeDocument/2006/relationships/hyperlink" Target="https://transparencia.teeo.mx/images/archivos/art70/viaticos/2026/V-017.pdf" TargetMode="External"/><Relationship Id="rId14" Type="http://schemas.openxmlformats.org/officeDocument/2006/relationships/hyperlink" Target="https://transparencia.teeo.mx/images/archivos/art70/viaticos/2026/V-012.pdf" TargetMode="External"/><Relationship Id="rId30" Type="http://schemas.openxmlformats.org/officeDocument/2006/relationships/hyperlink" Target="https://transparencia.teeo.mx/images/archivos/art70/viaticos/2026/V-028.pdf" TargetMode="External"/><Relationship Id="rId35" Type="http://schemas.openxmlformats.org/officeDocument/2006/relationships/hyperlink" Target="https://transparencia.teeo.mx/images/archivos/art70/viaticos/2026/V-032.pdf" TargetMode="External"/><Relationship Id="rId56" Type="http://schemas.openxmlformats.org/officeDocument/2006/relationships/hyperlink" Target="https://transparencia.teeo.mx/images/archivos/art70/viaticos/2026/V-054.pdf" TargetMode="External"/><Relationship Id="rId77" Type="http://schemas.openxmlformats.org/officeDocument/2006/relationships/hyperlink" Target="https://transparencia.teeo.mx/images/archivos/art70/viaticos/2026/V-086.pdf" TargetMode="External"/><Relationship Id="rId100" Type="http://schemas.openxmlformats.org/officeDocument/2006/relationships/hyperlink" Target="https://transparencia.teeo.mx/images/archivos/art70/viaticos/2026/V-063.pdf" TargetMode="External"/><Relationship Id="rId8" Type="http://schemas.openxmlformats.org/officeDocument/2006/relationships/hyperlink" Target="https://transparencia.teeo.mx/images/archivos/art70/viaticos/2026/V-102.pdf" TargetMode="External"/><Relationship Id="rId51" Type="http://schemas.openxmlformats.org/officeDocument/2006/relationships/hyperlink" Target="https://transparencia.teeo.mx/images/archivos/art70/viaticos/2026/V-049.pdf" TargetMode="External"/><Relationship Id="rId72" Type="http://schemas.openxmlformats.org/officeDocument/2006/relationships/hyperlink" Target="https://transparencia.teeo.mx/images/archivos/art70/viaticos/2026/V-091.pdf" TargetMode="External"/><Relationship Id="rId93" Type="http://schemas.openxmlformats.org/officeDocument/2006/relationships/hyperlink" Target="https://transparencia.teeo.mx/images/archivos/art70/viaticos/2026/V-070.pdf" TargetMode="External"/><Relationship Id="rId98" Type="http://schemas.openxmlformats.org/officeDocument/2006/relationships/hyperlink" Target="https://transparencia.teeo.mx/images/archivos/art70/viaticos/2026/V-065.pdf" TargetMode="External"/><Relationship Id="rId3" Type="http://schemas.openxmlformats.org/officeDocument/2006/relationships/hyperlink" Target="https://transparencia.teeo.mx/images/archivos/art70/viaticos/2026/V-110.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transparencia.teeo.mx/images/archivos/art70/viaticos/2025/V-074.pdf" TargetMode="External"/><Relationship Id="rId21" Type="http://schemas.openxmlformats.org/officeDocument/2006/relationships/hyperlink" Target="https://transparencia.teeo.mx/images/archivos/art70/viaticos/2025/V-079.pdf" TargetMode="External"/><Relationship Id="rId42" Type="http://schemas.openxmlformats.org/officeDocument/2006/relationships/hyperlink" Target="https://transparencia.teeo.mx/images/archivos/art70/viaticos/2025/V-058.pdf" TargetMode="External"/><Relationship Id="rId47" Type="http://schemas.openxmlformats.org/officeDocument/2006/relationships/hyperlink" Target="https://transparencia.teeo.mx/images/archivos/art70/viaticos/2025/V-053.pdf" TargetMode="External"/><Relationship Id="rId63" Type="http://schemas.openxmlformats.org/officeDocument/2006/relationships/hyperlink" Target="https://transparencia.teeo.mx/images/archivos/art70/viaticos/2025/V-037.pdf" TargetMode="External"/><Relationship Id="rId68" Type="http://schemas.openxmlformats.org/officeDocument/2006/relationships/hyperlink" Target="https://transparencia.teeo.mx/images/archivos/art70/viaticos/2025/V-032.pdf" TargetMode="External"/><Relationship Id="rId84" Type="http://schemas.openxmlformats.org/officeDocument/2006/relationships/hyperlink" Target="https://transparencia.teeo.mx/images/archivos/art70/viaticos/2025/V-016.pdf" TargetMode="External"/><Relationship Id="rId89" Type="http://schemas.openxmlformats.org/officeDocument/2006/relationships/hyperlink" Target="https://transparencia.teeo.mx/images/archivos/art70/viaticos/2025/V-011.pdf" TargetMode="External"/><Relationship Id="rId16" Type="http://schemas.openxmlformats.org/officeDocument/2006/relationships/hyperlink" Target="https://transparencia.teeo.mx/images/archivos/art70/viaticos/2025/V-084.pdf" TargetMode="External"/><Relationship Id="rId11" Type="http://schemas.openxmlformats.org/officeDocument/2006/relationships/hyperlink" Target="https://transparencia.teeo.mx/images/archivos/art70/viaticos/2025/V-089.pdf" TargetMode="External"/><Relationship Id="rId32" Type="http://schemas.openxmlformats.org/officeDocument/2006/relationships/hyperlink" Target="https://transparencia.teeo.mx/images/archivos/art70/viaticos/2025/V-068.pdf" TargetMode="External"/><Relationship Id="rId37" Type="http://schemas.openxmlformats.org/officeDocument/2006/relationships/hyperlink" Target="https://transparencia.teeo.mx/images/archivos/art70/viaticos/2025/V-063.pdf" TargetMode="External"/><Relationship Id="rId53" Type="http://schemas.openxmlformats.org/officeDocument/2006/relationships/hyperlink" Target="https://transparencia.teeo.mx/images/archivos/art70/viaticos/2025/V-047.pdf" TargetMode="External"/><Relationship Id="rId58" Type="http://schemas.openxmlformats.org/officeDocument/2006/relationships/hyperlink" Target="https://transparencia.teeo.mx/images/archivos/art70/viaticos/2025/V-042.pdf" TargetMode="External"/><Relationship Id="rId74" Type="http://schemas.openxmlformats.org/officeDocument/2006/relationships/hyperlink" Target="https://transparencia.teeo.mx/images/archivos/art70/viaticos/2025/V-026.pdf" TargetMode="External"/><Relationship Id="rId79" Type="http://schemas.openxmlformats.org/officeDocument/2006/relationships/hyperlink" Target="https://transparencia.teeo.mx/images/archivos/art70/viaticos/2025/V-021.pdf" TargetMode="External"/><Relationship Id="rId5" Type="http://schemas.openxmlformats.org/officeDocument/2006/relationships/hyperlink" Target="https://transparencia.teeo.mx/images/archivos/art70/viaticos/2025/V-095.pdf" TargetMode="External"/><Relationship Id="rId90" Type="http://schemas.openxmlformats.org/officeDocument/2006/relationships/hyperlink" Target="https://transparencia.teeo.mx/images/archivos/art70/viaticos/2025/V-010.pdf" TargetMode="External"/><Relationship Id="rId95" Type="http://schemas.openxmlformats.org/officeDocument/2006/relationships/hyperlink" Target="https://transparencia.teeo.mx/images/archivos/art70/viaticos/2025/V-06.pdf" TargetMode="External"/><Relationship Id="rId22" Type="http://schemas.openxmlformats.org/officeDocument/2006/relationships/hyperlink" Target="https://transparencia.teeo.mx/images/archivos/art70/viaticos/2025/V-078.pdf" TargetMode="External"/><Relationship Id="rId27" Type="http://schemas.openxmlformats.org/officeDocument/2006/relationships/hyperlink" Target="https://transparencia.teeo.mx/images/archivos/art70/viaticos/2025/V-073.pdf" TargetMode="External"/><Relationship Id="rId43" Type="http://schemas.openxmlformats.org/officeDocument/2006/relationships/hyperlink" Target="https://transparencia.teeo.mx/images/archivos/art70/viaticos/2025/V-057.pdf" TargetMode="External"/><Relationship Id="rId48" Type="http://schemas.openxmlformats.org/officeDocument/2006/relationships/hyperlink" Target="https://transparencia.teeo.mx/images/archivos/art70/viaticos/2025/V-052.pdf" TargetMode="External"/><Relationship Id="rId64" Type="http://schemas.openxmlformats.org/officeDocument/2006/relationships/hyperlink" Target="https://transparencia.teeo.mx/images/archivos/art70/viaticos/2025/V-036.pdf" TargetMode="External"/><Relationship Id="rId69" Type="http://schemas.openxmlformats.org/officeDocument/2006/relationships/hyperlink" Target="https://transparencia.teeo.mx/images/archivos/art70/viaticos/2025/V-031.pdf" TargetMode="External"/><Relationship Id="rId80" Type="http://schemas.openxmlformats.org/officeDocument/2006/relationships/hyperlink" Target="https://transparencia.teeo.mx/images/archivos/art70/viaticos/2025/V-020.pdf" TargetMode="External"/><Relationship Id="rId85" Type="http://schemas.openxmlformats.org/officeDocument/2006/relationships/hyperlink" Target="https://transparencia.teeo.mx/images/archivos/art70/viaticos/2025/V-013.pdf" TargetMode="External"/><Relationship Id="rId3" Type="http://schemas.openxmlformats.org/officeDocument/2006/relationships/hyperlink" Target="https://transparencia.teeo.mx/images/archivos/art70/viaticos/2025/V-097.pdf" TargetMode="External"/><Relationship Id="rId12" Type="http://schemas.openxmlformats.org/officeDocument/2006/relationships/hyperlink" Target="https://transparencia.teeo.mx/images/archivos/art70/viaticos/2025/V-088.pdf" TargetMode="External"/><Relationship Id="rId17" Type="http://schemas.openxmlformats.org/officeDocument/2006/relationships/hyperlink" Target="https://transparencia.teeo.mx/images/archivos/art70/viaticos/2025/V-083.pdf" TargetMode="External"/><Relationship Id="rId25" Type="http://schemas.openxmlformats.org/officeDocument/2006/relationships/hyperlink" Target="https://transparencia.teeo.mx/images/archivos/art70/viaticos/2025/V-075.pdf" TargetMode="External"/><Relationship Id="rId33" Type="http://schemas.openxmlformats.org/officeDocument/2006/relationships/hyperlink" Target="https://transparencia.teeo.mx/images/archivos/art70/viaticos/2025/V-067.pdf" TargetMode="External"/><Relationship Id="rId38" Type="http://schemas.openxmlformats.org/officeDocument/2006/relationships/hyperlink" Target="https://transparencia.teeo.mx/images/archivos/art70/viaticos/2025/V-062.pdf" TargetMode="External"/><Relationship Id="rId46" Type="http://schemas.openxmlformats.org/officeDocument/2006/relationships/hyperlink" Target="https://transparencia.teeo.mx/images/archivos/art70/viaticos/2025/V-054.pdf" TargetMode="External"/><Relationship Id="rId59" Type="http://schemas.openxmlformats.org/officeDocument/2006/relationships/hyperlink" Target="https://transparencia.teeo.mx/images/archivos/art70/viaticos/2025/V-041.pdf" TargetMode="External"/><Relationship Id="rId67" Type="http://schemas.openxmlformats.org/officeDocument/2006/relationships/hyperlink" Target="https://transparencia.teeo.mx/images/archivos/art70/viaticos/2025/V-033.pdf" TargetMode="External"/><Relationship Id="rId20" Type="http://schemas.openxmlformats.org/officeDocument/2006/relationships/hyperlink" Target="https://transparencia.teeo.mx/images/archivos/art70/viaticos/2025/V-080.pdf" TargetMode="External"/><Relationship Id="rId41" Type="http://schemas.openxmlformats.org/officeDocument/2006/relationships/hyperlink" Target="https://transparencia.teeo.mx/images/archivos/art70/viaticos/2025/V-059.pdf" TargetMode="External"/><Relationship Id="rId54" Type="http://schemas.openxmlformats.org/officeDocument/2006/relationships/hyperlink" Target="https://transparencia.teeo.mx/images/archivos/art70/viaticos/2025/V-046.pdf" TargetMode="External"/><Relationship Id="rId62" Type="http://schemas.openxmlformats.org/officeDocument/2006/relationships/hyperlink" Target="https://transparencia.teeo.mx/images/archivos/art70/viaticos/2025/V-038.pdf" TargetMode="External"/><Relationship Id="rId70" Type="http://schemas.openxmlformats.org/officeDocument/2006/relationships/hyperlink" Target="https://transparencia.teeo.mx/images/archivos/art70/viaticos/2025/V-030.pdf" TargetMode="External"/><Relationship Id="rId75" Type="http://schemas.openxmlformats.org/officeDocument/2006/relationships/hyperlink" Target="https://transparencia.teeo.mx/images/archivos/art70/viaticos/2025/V-025.pdf" TargetMode="External"/><Relationship Id="rId83" Type="http://schemas.openxmlformats.org/officeDocument/2006/relationships/hyperlink" Target="https://transparencia.teeo.mx/images/archivos/art70/viaticos/2025/V-017.pdf" TargetMode="External"/><Relationship Id="rId88" Type="http://schemas.openxmlformats.org/officeDocument/2006/relationships/hyperlink" Target="https://transparencia.teeo.mx/images/archivos/art70/viaticos/2025/V-012.pdf" TargetMode="External"/><Relationship Id="rId91" Type="http://schemas.openxmlformats.org/officeDocument/2006/relationships/hyperlink" Target="https://transparencia.teeo.mx/images/archivos/art70/viaticos/2025/V-01.pdf" TargetMode="External"/><Relationship Id="rId96" Type="http://schemas.openxmlformats.org/officeDocument/2006/relationships/hyperlink" Target="https://transparencia.teeo.mx/images/archivos/art70/viaticos/2025/V-05.pdf" TargetMode="External"/><Relationship Id="rId1" Type="http://schemas.openxmlformats.org/officeDocument/2006/relationships/hyperlink" Target="https://transparencia.teeo.mx/images/archivos/art70/viaticos/2025/V-099.pdf" TargetMode="External"/><Relationship Id="rId6" Type="http://schemas.openxmlformats.org/officeDocument/2006/relationships/hyperlink" Target="https://transparencia.teeo.mx/images/archivos/art70/viaticos/2025/V-094.pdf" TargetMode="External"/><Relationship Id="rId15" Type="http://schemas.openxmlformats.org/officeDocument/2006/relationships/hyperlink" Target="https://transparencia.teeo.mx/images/archivos/art70/viaticos/2025/V-085.pdf" TargetMode="External"/><Relationship Id="rId23" Type="http://schemas.openxmlformats.org/officeDocument/2006/relationships/hyperlink" Target="https://transparencia.teeo.mx/images/archivos/art70/viaticos/2025/V-077.pdf" TargetMode="External"/><Relationship Id="rId28" Type="http://schemas.openxmlformats.org/officeDocument/2006/relationships/hyperlink" Target="https://transparencia.teeo.mx/images/archivos/art70/viaticos/2025/V-072.pdf" TargetMode="External"/><Relationship Id="rId36" Type="http://schemas.openxmlformats.org/officeDocument/2006/relationships/hyperlink" Target="https://transparencia.teeo.mx/images/archivos/art70/viaticos/2025/V-064.pdf" TargetMode="External"/><Relationship Id="rId49" Type="http://schemas.openxmlformats.org/officeDocument/2006/relationships/hyperlink" Target="https://transparencia.teeo.mx/images/archivos/art70/viaticos/2025/V-051.pdf" TargetMode="External"/><Relationship Id="rId57" Type="http://schemas.openxmlformats.org/officeDocument/2006/relationships/hyperlink" Target="https://transparencia.teeo.mx/images/archivos/art70/viaticos/2025/V-043.pdf" TargetMode="External"/><Relationship Id="rId10" Type="http://schemas.openxmlformats.org/officeDocument/2006/relationships/hyperlink" Target="https://transparencia.teeo.mx/images/archivos/art70/viaticos/2025/V-090.pdf" TargetMode="External"/><Relationship Id="rId31" Type="http://schemas.openxmlformats.org/officeDocument/2006/relationships/hyperlink" Target="https://transparencia.teeo.mx/images/archivos/art70/viaticos/2025/V-069.pdf" TargetMode="External"/><Relationship Id="rId44" Type="http://schemas.openxmlformats.org/officeDocument/2006/relationships/hyperlink" Target="https://transparencia.teeo.mx/images/archivos/art70/viaticos/2025/V-056.pdf" TargetMode="External"/><Relationship Id="rId52" Type="http://schemas.openxmlformats.org/officeDocument/2006/relationships/hyperlink" Target="https://transparencia.teeo.mx/images/archivos/art70/viaticos/2025/V-048.pdf" TargetMode="External"/><Relationship Id="rId60" Type="http://schemas.openxmlformats.org/officeDocument/2006/relationships/hyperlink" Target="https://transparencia.teeo.mx/images/archivos/art70/viaticos/2025/V-040.pdf" TargetMode="External"/><Relationship Id="rId65" Type="http://schemas.openxmlformats.org/officeDocument/2006/relationships/hyperlink" Target="https://transparencia.teeo.mx/images/archivos/art70/viaticos/2025/V-035.pdf" TargetMode="External"/><Relationship Id="rId73" Type="http://schemas.openxmlformats.org/officeDocument/2006/relationships/hyperlink" Target="https://transparencia.teeo.mx/images/archivos/art70/viaticos/2025/V-027.pdf" TargetMode="External"/><Relationship Id="rId78" Type="http://schemas.openxmlformats.org/officeDocument/2006/relationships/hyperlink" Target="https://transparencia.teeo.mx/images/archivos/art70/viaticos/2025/V-022.pdf" TargetMode="External"/><Relationship Id="rId81" Type="http://schemas.openxmlformats.org/officeDocument/2006/relationships/hyperlink" Target="https://transparencia.teeo.mx/images/archivos/art70/viaticos/2025/V-019.pdf" TargetMode="External"/><Relationship Id="rId86" Type="http://schemas.openxmlformats.org/officeDocument/2006/relationships/hyperlink" Target="https://transparencia.teeo.mx/images/archivos/art70/viaticos/2025/V-015.pdf" TargetMode="External"/><Relationship Id="rId94" Type="http://schemas.openxmlformats.org/officeDocument/2006/relationships/hyperlink" Target="https://transparencia.teeo.mx/images/archivos/art70/viaticos/2025/V-07.pdf" TargetMode="External"/><Relationship Id="rId99" Type="http://schemas.openxmlformats.org/officeDocument/2006/relationships/hyperlink" Target="https://transparencia.teeo.mx/images/archivos/art70/viaticos/2025/V-02.pdf" TargetMode="External"/><Relationship Id="rId4" Type="http://schemas.openxmlformats.org/officeDocument/2006/relationships/hyperlink" Target="https://transparencia.teeo.mx/images/archivos/art70/viaticos/2025/V-096.pdf" TargetMode="External"/><Relationship Id="rId9" Type="http://schemas.openxmlformats.org/officeDocument/2006/relationships/hyperlink" Target="https://transparencia.teeo.mx/images/archivos/art70/viaticos/2025/V-091.pdf" TargetMode="External"/><Relationship Id="rId13" Type="http://schemas.openxmlformats.org/officeDocument/2006/relationships/hyperlink" Target="https://transparencia.teeo.mx/images/archivos/art70/viaticos/2025/V-087.pdf" TargetMode="External"/><Relationship Id="rId18" Type="http://schemas.openxmlformats.org/officeDocument/2006/relationships/hyperlink" Target="https://transparencia.teeo.mx/images/archivos/art70/viaticos/2025/V-082.pdf" TargetMode="External"/><Relationship Id="rId39" Type="http://schemas.openxmlformats.org/officeDocument/2006/relationships/hyperlink" Target="https://transparencia.teeo.mx/images/archivos/art70/viaticos/2025/V-061.pdf" TargetMode="External"/><Relationship Id="rId34" Type="http://schemas.openxmlformats.org/officeDocument/2006/relationships/hyperlink" Target="https://transparencia.teeo.mx/images/archivos/art70/viaticos/2025/V-066.pdf" TargetMode="External"/><Relationship Id="rId50" Type="http://schemas.openxmlformats.org/officeDocument/2006/relationships/hyperlink" Target="https://transparencia.teeo.mx/images/archivos/art70/viaticos/2025/V-050.pdf" TargetMode="External"/><Relationship Id="rId55" Type="http://schemas.openxmlformats.org/officeDocument/2006/relationships/hyperlink" Target="https://transparencia.teeo.mx/images/archivos/art70/viaticos/2025/V-045.pdf" TargetMode="External"/><Relationship Id="rId76" Type="http://schemas.openxmlformats.org/officeDocument/2006/relationships/hyperlink" Target="https://transparencia.teeo.mx/images/archivos/art70/viaticos/2025/V-024.pdf" TargetMode="External"/><Relationship Id="rId97" Type="http://schemas.openxmlformats.org/officeDocument/2006/relationships/hyperlink" Target="https://transparencia.teeo.mx/images/archivos/art70/viaticos/2025/V-04.pdf" TargetMode="External"/><Relationship Id="rId7" Type="http://schemas.openxmlformats.org/officeDocument/2006/relationships/hyperlink" Target="https://transparencia.teeo.mx/images/archivos/art70/viaticos/2025/V-093.pdf" TargetMode="External"/><Relationship Id="rId71" Type="http://schemas.openxmlformats.org/officeDocument/2006/relationships/hyperlink" Target="https://transparencia.teeo.mx/images/archivos/art70/viaticos/2025/V-029.pdf" TargetMode="External"/><Relationship Id="rId92" Type="http://schemas.openxmlformats.org/officeDocument/2006/relationships/hyperlink" Target="https://transparencia.teeo.mx/images/archivos/art70/viaticos/2025/V-09.pdf" TargetMode="External"/><Relationship Id="rId2" Type="http://schemas.openxmlformats.org/officeDocument/2006/relationships/hyperlink" Target="https://transparencia.teeo.mx/images/archivos/art70/viaticos/2025/V-098.pdf" TargetMode="External"/><Relationship Id="rId29" Type="http://schemas.openxmlformats.org/officeDocument/2006/relationships/hyperlink" Target="https://transparencia.teeo.mx/images/archivos/art70/viaticos/2025/V-071.pdf" TargetMode="External"/><Relationship Id="rId24" Type="http://schemas.openxmlformats.org/officeDocument/2006/relationships/hyperlink" Target="https://transparencia.teeo.mx/images/archivos/art70/viaticos/2025/V-076.pdf" TargetMode="External"/><Relationship Id="rId40" Type="http://schemas.openxmlformats.org/officeDocument/2006/relationships/hyperlink" Target="https://transparencia.teeo.mx/images/archivos/art70/viaticos/2025/V-060.pdf" TargetMode="External"/><Relationship Id="rId45" Type="http://schemas.openxmlformats.org/officeDocument/2006/relationships/hyperlink" Target="https://transparencia.teeo.mx/images/archivos/art70/viaticos/2025/V-055.pdf" TargetMode="External"/><Relationship Id="rId66" Type="http://schemas.openxmlformats.org/officeDocument/2006/relationships/hyperlink" Target="https://transparencia.teeo.mx/images/archivos/art70/viaticos/2025/V-034.pdf" TargetMode="External"/><Relationship Id="rId87" Type="http://schemas.openxmlformats.org/officeDocument/2006/relationships/hyperlink" Target="https://transparencia.teeo.mx/images/archivos/art70/viaticos/2025/V-014.pdf" TargetMode="External"/><Relationship Id="rId61" Type="http://schemas.openxmlformats.org/officeDocument/2006/relationships/hyperlink" Target="https://transparencia.teeo.mx/images/archivos/art70/viaticos/2025/V-039.pdf" TargetMode="External"/><Relationship Id="rId82" Type="http://schemas.openxmlformats.org/officeDocument/2006/relationships/hyperlink" Target="https://transparencia.teeo.mx/images/archivos/art70/viaticos/2025/V-018.pdf" TargetMode="External"/><Relationship Id="rId19" Type="http://schemas.openxmlformats.org/officeDocument/2006/relationships/hyperlink" Target="https://transparencia.teeo.mx/images/archivos/art70/viaticos/2025/V-081.pdf" TargetMode="External"/><Relationship Id="rId14" Type="http://schemas.openxmlformats.org/officeDocument/2006/relationships/hyperlink" Target="https://transparencia.teeo.mx/images/archivos/art70/viaticos/2025/V-086.pdf" TargetMode="External"/><Relationship Id="rId30" Type="http://schemas.openxmlformats.org/officeDocument/2006/relationships/hyperlink" Target="https://transparencia.teeo.mx/images/archivos/art70/viaticos/2025/V-070.pdf" TargetMode="External"/><Relationship Id="rId35" Type="http://schemas.openxmlformats.org/officeDocument/2006/relationships/hyperlink" Target="https://transparencia.teeo.mx/images/archivos/art70/viaticos/2025/V-065.pdf" TargetMode="External"/><Relationship Id="rId56" Type="http://schemas.openxmlformats.org/officeDocument/2006/relationships/hyperlink" Target="https://transparencia.teeo.mx/images/archivos/art70/viaticos/2025/V-044.pdf" TargetMode="External"/><Relationship Id="rId77" Type="http://schemas.openxmlformats.org/officeDocument/2006/relationships/hyperlink" Target="https://transparencia.teeo.mx/images/archivos/art70/viaticos/2025/V-023.pdf" TargetMode="External"/><Relationship Id="rId8" Type="http://schemas.openxmlformats.org/officeDocument/2006/relationships/hyperlink" Target="https://transparencia.teeo.mx/images/archivos/art70/viaticos/2025/V-092.pdf" TargetMode="External"/><Relationship Id="rId51" Type="http://schemas.openxmlformats.org/officeDocument/2006/relationships/hyperlink" Target="https://transparencia.teeo.mx/images/archivos/art70/viaticos/2025/V-049.pdf" TargetMode="External"/><Relationship Id="rId72" Type="http://schemas.openxmlformats.org/officeDocument/2006/relationships/hyperlink" Target="https://transparencia.teeo.mx/images/archivos/art70/viaticos/2025/V-028.pdf" TargetMode="External"/><Relationship Id="rId93" Type="http://schemas.openxmlformats.org/officeDocument/2006/relationships/hyperlink" Target="https://transparencia.teeo.mx/images/archivos/art70/viaticos/2025/V-08.pdf" TargetMode="External"/><Relationship Id="rId98" Type="http://schemas.openxmlformats.org/officeDocument/2006/relationships/hyperlink" Target="https://transparencia.teeo.mx/images/archivos/art70/viaticos/2025/V-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6"/>
  <sheetViews>
    <sheetView topLeftCell="AC15" workbookViewId="0">
      <selection activeCell="AE22" sqref="AE22"/>
    </sheetView>
  </sheetViews>
  <sheetFormatPr baseColWidth="10" defaultColWidth="9.140625" defaultRowHeight="15" x14ac:dyDescent="0.25"/>
  <cols>
    <col min="1" max="1" width="8" bestFit="1" customWidth="1"/>
    <col min="2" max="2" width="36.42578125" style="9" bestFit="1" customWidth="1"/>
    <col min="3" max="3" width="38.5703125" style="9" bestFit="1" customWidth="1"/>
    <col min="4" max="4" width="85.85546875" bestFit="1" customWidth="1"/>
    <col min="5" max="5" width="21" style="6"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style="6"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style="17"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style="6" bestFit="1" customWidth="1"/>
    <col min="30" max="30" width="47.140625" bestFit="1" customWidth="1"/>
    <col min="31" max="31" width="78" customWidth="1"/>
    <col min="32" max="32" width="48.42578125" style="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5" t="s">
        <v>1</v>
      </c>
      <c r="B2" s="26"/>
      <c r="C2" s="26"/>
      <c r="D2" s="25" t="s">
        <v>2</v>
      </c>
      <c r="E2" s="26"/>
      <c r="F2" s="26"/>
      <c r="G2" s="25" t="s">
        <v>3</v>
      </c>
      <c r="H2" s="26"/>
      <c r="I2" s="26"/>
    </row>
    <row r="3" spans="1:36" x14ac:dyDescent="0.25">
      <c r="A3" s="27" t="s">
        <v>4</v>
      </c>
      <c r="B3" s="26"/>
      <c r="C3" s="26"/>
      <c r="D3" s="27" t="s">
        <v>5</v>
      </c>
      <c r="E3" s="26"/>
      <c r="F3" s="26"/>
      <c r="G3" s="27" t="s">
        <v>6</v>
      </c>
      <c r="H3" s="26"/>
      <c r="I3" s="26"/>
    </row>
    <row r="4" spans="1:36" hidden="1" x14ac:dyDescent="0.25">
      <c r="A4" t="s">
        <v>7</v>
      </c>
      <c r="B4" s="9" t="s">
        <v>8</v>
      </c>
      <c r="C4" s="9" t="s">
        <v>8</v>
      </c>
      <c r="D4" t="s">
        <v>9</v>
      </c>
      <c r="E4" s="6" t="s">
        <v>7</v>
      </c>
      <c r="F4" t="s">
        <v>10</v>
      </c>
      <c r="G4" t="s">
        <v>10</v>
      </c>
      <c r="H4" t="s">
        <v>10</v>
      </c>
      <c r="I4" t="s">
        <v>7</v>
      </c>
      <c r="J4" t="s">
        <v>7</v>
      </c>
      <c r="K4" t="s">
        <v>7</v>
      </c>
      <c r="L4" s="6" t="s">
        <v>9</v>
      </c>
      <c r="M4" t="s">
        <v>9</v>
      </c>
      <c r="N4" t="s">
        <v>7</v>
      </c>
      <c r="O4" t="s">
        <v>9</v>
      </c>
      <c r="P4" t="s">
        <v>11</v>
      </c>
      <c r="Q4" t="s">
        <v>12</v>
      </c>
      <c r="R4" t="s">
        <v>7</v>
      </c>
      <c r="S4" t="s">
        <v>7</v>
      </c>
      <c r="T4" t="s">
        <v>7</v>
      </c>
      <c r="U4" t="s">
        <v>7</v>
      </c>
      <c r="V4" t="s">
        <v>7</v>
      </c>
      <c r="W4" s="17" t="s">
        <v>7</v>
      </c>
      <c r="X4" t="s">
        <v>10</v>
      </c>
      <c r="Y4" t="s">
        <v>8</v>
      </c>
      <c r="Z4" t="s">
        <v>8</v>
      </c>
      <c r="AA4" t="s">
        <v>13</v>
      </c>
      <c r="AB4" t="s">
        <v>12</v>
      </c>
      <c r="AC4" s="6" t="s">
        <v>12</v>
      </c>
      <c r="AD4" t="s">
        <v>8</v>
      </c>
      <c r="AE4" t="s">
        <v>14</v>
      </c>
      <c r="AF4" s="6" t="s">
        <v>13</v>
      </c>
      <c r="AG4" t="s">
        <v>14</v>
      </c>
      <c r="AH4" t="s">
        <v>10</v>
      </c>
      <c r="AI4" t="s">
        <v>15</v>
      </c>
      <c r="AJ4" t="s">
        <v>16</v>
      </c>
    </row>
    <row r="5" spans="1:36" hidden="1" x14ac:dyDescent="0.25">
      <c r="A5" t="s">
        <v>17</v>
      </c>
      <c r="B5" s="9" t="s">
        <v>18</v>
      </c>
      <c r="C5" s="9" t="s">
        <v>19</v>
      </c>
      <c r="D5" t="s">
        <v>20</v>
      </c>
      <c r="E5" s="6" t="s">
        <v>21</v>
      </c>
      <c r="F5" t="s">
        <v>22</v>
      </c>
      <c r="G5" t="s">
        <v>23</v>
      </c>
      <c r="H5" t="s">
        <v>24</v>
      </c>
      <c r="I5" t="s">
        <v>25</v>
      </c>
      <c r="J5" t="s">
        <v>26</v>
      </c>
      <c r="K5" t="s">
        <v>27</v>
      </c>
      <c r="L5" s="6" t="s">
        <v>28</v>
      </c>
      <c r="M5" t="s">
        <v>29</v>
      </c>
      <c r="N5" t="s">
        <v>30</v>
      </c>
      <c r="O5" t="s">
        <v>31</v>
      </c>
      <c r="P5" t="s">
        <v>32</v>
      </c>
      <c r="Q5" t="s">
        <v>33</v>
      </c>
      <c r="R5" t="s">
        <v>34</v>
      </c>
      <c r="S5" t="s">
        <v>35</v>
      </c>
      <c r="T5" t="s">
        <v>36</v>
      </c>
      <c r="U5" t="s">
        <v>37</v>
      </c>
      <c r="V5" t="s">
        <v>38</v>
      </c>
      <c r="W5" s="17" t="s">
        <v>39</v>
      </c>
      <c r="X5" t="s">
        <v>40</v>
      </c>
      <c r="Y5" t="s">
        <v>41</v>
      </c>
      <c r="Z5" t="s">
        <v>42</v>
      </c>
      <c r="AA5" t="s">
        <v>43</v>
      </c>
      <c r="AB5" t="s">
        <v>44</v>
      </c>
      <c r="AC5" s="6" t="s">
        <v>45</v>
      </c>
      <c r="AD5" t="s">
        <v>46</v>
      </c>
      <c r="AE5" t="s">
        <v>47</v>
      </c>
      <c r="AF5" s="6" t="s">
        <v>48</v>
      </c>
      <c r="AG5" t="s">
        <v>49</v>
      </c>
      <c r="AH5" t="s">
        <v>50</v>
      </c>
      <c r="AI5" t="s">
        <v>51</v>
      </c>
      <c r="AJ5" t="s">
        <v>52</v>
      </c>
    </row>
    <row r="6" spans="1:36" x14ac:dyDescent="0.25">
      <c r="A6" s="25" t="s">
        <v>53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row>
    <row r="7" spans="1:36" x14ac:dyDescent="0.25">
      <c r="A7" s="11" t="s">
        <v>54</v>
      </c>
      <c r="B7" s="12" t="s">
        <v>55</v>
      </c>
      <c r="C7" s="12" t="s">
        <v>56</v>
      </c>
      <c r="D7" s="11" t="s">
        <v>57</v>
      </c>
      <c r="E7" s="13" t="s">
        <v>58</v>
      </c>
      <c r="F7" s="11" t="s">
        <v>59</v>
      </c>
      <c r="G7" s="11" t="s">
        <v>60</v>
      </c>
      <c r="H7" s="11" t="s">
        <v>61</v>
      </c>
      <c r="I7" s="11" t="s">
        <v>62</v>
      </c>
      <c r="J7" s="11" t="s">
        <v>63</v>
      </c>
      <c r="K7" s="11" t="s">
        <v>64</v>
      </c>
      <c r="L7" s="13" t="s">
        <v>65</v>
      </c>
      <c r="M7" s="11" t="s">
        <v>66</v>
      </c>
      <c r="N7" s="11" t="s">
        <v>67</v>
      </c>
      <c r="O7" s="11" t="s">
        <v>68</v>
      </c>
      <c r="P7" s="11" t="s">
        <v>69</v>
      </c>
      <c r="Q7" s="11" t="s">
        <v>70</v>
      </c>
      <c r="R7" s="11" t="s">
        <v>71</v>
      </c>
      <c r="S7" s="11" t="s">
        <v>72</v>
      </c>
      <c r="T7" s="11" t="s">
        <v>73</v>
      </c>
      <c r="U7" s="11" t="s">
        <v>74</v>
      </c>
      <c r="V7" s="11" t="s">
        <v>75</v>
      </c>
      <c r="W7" s="18" t="s">
        <v>76</v>
      </c>
      <c r="X7" s="11" t="s">
        <v>77</v>
      </c>
      <c r="Y7" s="11" t="s">
        <v>78</v>
      </c>
      <c r="Z7" s="11" t="s">
        <v>79</v>
      </c>
      <c r="AA7" s="11" t="s">
        <v>80</v>
      </c>
      <c r="AB7" s="11" t="s">
        <v>81</v>
      </c>
      <c r="AC7" s="13" t="s">
        <v>82</v>
      </c>
      <c r="AD7" s="11" t="s">
        <v>83</v>
      </c>
      <c r="AE7" s="11" t="s">
        <v>84</v>
      </c>
      <c r="AF7" s="13" t="s">
        <v>85</v>
      </c>
      <c r="AG7" s="11" t="s">
        <v>86</v>
      </c>
      <c r="AH7" s="11" t="s">
        <v>87</v>
      </c>
      <c r="AI7" s="11" t="s">
        <v>88</v>
      </c>
      <c r="AJ7" s="11" t="s">
        <v>89</v>
      </c>
    </row>
    <row r="8" spans="1:36" x14ac:dyDescent="0.25">
      <c r="A8" s="2">
        <v>2026</v>
      </c>
      <c r="B8" s="14">
        <v>46023</v>
      </c>
      <c r="C8" s="14">
        <v>46112</v>
      </c>
      <c r="D8" s="2" t="s">
        <v>91</v>
      </c>
      <c r="E8" s="2">
        <v>10</v>
      </c>
      <c r="F8" s="15" t="s">
        <v>150</v>
      </c>
      <c r="G8" s="15" t="s">
        <v>150</v>
      </c>
      <c r="H8" s="2" t="s">
        <v>117</v>
      </c>
      <c r="I8" s="15" t="s">
        <v>128</v>
      </c>
      <c r="J8" s="15" t="s">
        <v>129</v>
      </c>
      <c r="K8" s="15" t="s">
        <v>130</v>
      </c>
      <c r="L8" s="2" t="s">
        <v>101</v>
      </c>
      <c r="M8" s="2" t="s">
        <v>103</v>
      </c>
      <c r="N8" s="19" t="s">
        <v>185</v>
      </c>
      <c r="O8" s="2" t="s">
        <v>105</v>
      </c>
      <c r="P8" s="2">
        <v>0</v>
      </c>
      <c r="Q8" s="2">
        <v>0</v>
      </c>
      <c r="R8" s="20" t="s">
        <v>121</v>
      </c>
      <c r="S8" s="20" t="s">
        <v>122</v>
      </c>
      <c r="T8" s="20" t="s">
        <v>123</v>
      </c>
      <c r="U8" s="20" t="s">
        <v>121</v>
      </c>
      <c r="V8" s="21" t="s">
        <v>124</v>
      </c>
      <c r="W8" s="22" t="s">
        <v>186</v>
      </c>
      <c r="X8" s="19" t="s">
        <v>185</v>
      </c>
      <c r="Y8" s="14">
        <v>46030</v>
      </c>
      <c r="Z8" s="14">
        <v>46031</v>
      </c>
      <c r="AA8" s="2">
        <v>1</v>
      </c>
      <c r="AB8" s="16">
        <v>1025</v>
      </c>
      <c r="AC8" s="16">
        <v>0</v>
      </c>
      <c r="AD8" s="14">
        <v>46032</v>
      </c>
      <c r="AE8" s="3" t="s">
        <v>187</v>
      </c>
      <c r="AF8" s="2">
        <v>1</v>
      </c>
      <c r="AG8" s="10" t="s">
        <v>125</v>
      </c>
      <c r="AH8" s="2" t="s">
        <v>126</v>
      </c>
      <c r="AI8" s="14">
        <v>46133</v>
      </c>
    </row>
    <row r="9" spans="1:36" x14ac:dyDescent="0.25">
      <c r="A9" s="2">
        <v>2026</v>
      </c>
      <c r="B9" s="14">
        <v>46023</v>
      </c>
      <c r="C9" s="14">
        <v>46112</v>
      </c>
      <c r="D9" s="2" t="s">
        <v>91</v>
      </c>
      <c r="E9" s="2">
        <v>4</v>
      </c>
      <c r="F9" s="15" t="s">
        <v>116</v>
      </c>
      <c r="G9" s="15" t="s">
        <v>116</v>
      </c>
      <c r="H9" s="2" t="s">
        <v>117</v>
      </c>
      <c r="I9" s="15" t="s">
        <v>135</v>
      </c>
      <c r="J9" s="15" t="s">
        <v>136</v>
      </c>
      <c r="K9" s="15" t="s">
        <v>137</v>
      </c>
      <c r="L9" s="2" t="s">
        <v>101</v>
      </c>
      <c r="M9" s="2" t="s">
        <v>103</v>
      </c>
      <c r="N9" s="19" t="s">
        <v>188</v>
      </c>
      <c r="O9" s="2" t="s">
        <v>105</v>
      </c>
      <c r="P9" s="2">
        <v>0</v>
      </c>
      <c r="Q9" s="2">
        <v>0</v>
      </c>
      <c r="R9" s="20" t="s">
        <v>121</v>
      </c>
      <c r="S9" s="20" t="s">
        <v>122</v>
      </c>
      <c r="T9" s="20" t="s">
        <v>123</v>
      </c>
      <c r="U9" s="20" t="s">
        <v>121</v>
      </c>
      <c r="V9" s="21" t="s">
        <v>124</v>
      </c>
      <c r="W9" s="22" t="s">
        <v>162</v>
      </c>
      <c r="X9" s="19" t="s">
        <v>188</v>
      </c>
      <c r="Y9" s="14">
        <v>46031</v>
      </c>
      <c r="Z9" s="14">
        <v>46031</v>
      </c>
      <c r="AA9" s="2">
        <v>2</v>
      </c>
      <c r="AB9" s="16">
        <v>350</v>
      </c>
      <c r="AC9" s="16">
        <v>0</v>
      </c>
      <c r="AD9" s="14">
        <v>46032</v>
      </c>
      <c r="AE9" s="3" t="s">
        <v>189</v>
      </c>
      <c r="AF9" s="2">
        <v>2</v>
      </c>
      <c r="AG9" s="10" t="s">
        <v>125</v>
      </c>
      <c r="AH9" s="2" t="s">
        <v>126</v>
      </c>
      <c r="AI9" s="14">
        <v>46133</v>
      </c>
    </row>
    <row r="10" spans="1:36" x14ac:dyDescent="0.25">
      <c r="A10" s="2">
        <v>2026</v>
      </c>
      <c r="B10" s="14">
        <v>46023</v>
      </c>
      <c r="C10" s="14">
        <v>46112</v>
      </c>
      <c r="D10" s="2" t="s">
        <v>91</v>
      </c>
      <c r="E10" s="2" t="s">
        <v>131</v>
      </c>
      <c r="F10" s="15" t="s">
        <v>116</v>
      </c>
      <c r="G10" s="15" t="s">
        <v>116</v>
      </c>
      <c r="H10" s="2" t="s">
        <v>117</v>
      </c>
      <c r="I10" s="15" t="s">
        <v>132</v>
      </c>
      <c r="J10" s="15" t="s">
        <v>133</v>
      </c>
      <c r="K10" s="15" t="s">
        <v>134</v>
      </c>
      <c r="L10" s="2" t="s">
        <v>101</v>
      </c>
      <c r="M10" s="2" t="s">
        <v>103</v>
      </c>
      <c r="N10" s="19" t="s">
        <v>190</v>
      </c>
      <c r="O10" s="2" t="s">
        <v>105</v>
      </c>
      <c r="P10" s="2">
        <v>0</v>
      </c>
      <c r="Q10" s="2">
        <v>0</v>
      </c>
      <c r="R10" s="20" t="s">
        <v>121</v>
      </c>
      <c r="S10" s="20" t="s">
        <v>122</v>
      </c>
      <c r="T10" s="20" t="s">
        <v>123</v>
      </c>
      <c r="U10" s="20" t="s">
        <v>121</v>
      </c>
      <c r="V10" s="21" t="s">
        <v>124</v>
      </c>
      <c r="W10" s="22" t="s">
        <v>191</v>
      </c>
      <c r="X10" s="19" t="s">
        <v>190</v>
      </c>
      <c r="Y10" s="14">
        <v>46031</v>
      </c>
      <c r="Z10" s="14">
        <v>46031</v>
      </c>
      <c r="AA10" s="2">
        <v>3</v>
      </c>
      <c r="AB10" s="16">
        <v>350</v>
      </c>
      <c r="AC10" s="16">
        <v>0</v>
      </c>
      <c r="AD10" s="14">
        <v>46032</v>
      </c>
      <c r="AE10" s="3" t="s">
        <v>192</v>
      </c>
      <c r="AF10" s="2">
        <v>3</v>
      </c>
      <c r="AG10" s="10" t="s">
        <v>125</v>
      </c>
      <c r="AH10" s="2" t="s">
        <v>126</v>
      </c>
      <c r="AI10" s="14">
        <v>46133</v>
      </c>
    </row>
    <row r="11" spans="1:36" x14ac:dyDescent="0.25">
      <c r="A11" s="2">
        <v>2026</v>
      </c>
      <c r="B11" s="14">
        <v>46023</v>
      </c>
      <c r="C11" s="14">
        <v>46112</v>
      </c>
      <c r="D11" s="2" t="s">
        <v>91</v>
      </c>
      <c r="E11" s="2">
        <v>4</v>
      </c>
      <c r="F11" s="15" t="s">
        <v>116</v>
      </c>
      <c r="G11" s="15" t="s">
        <v>116</v>
      </c>
      <c r="H11" s="2" t="s">
        <v>117</v>
      </c>
      <c r="I11" s="15" t="s">
        <v>142</v>
      </c>
      <c r="J11" s="15" t="s">
        <v>143</v>
      </c>
      <c r="K11" s="15" t="s">
        <v>130</v>
      </c>
      <c r="L11" s="2" t="s">
        <v>101</v>
      </c>
      <c r="M11" s="2" t="s">
        <v>103</v>
      </c>
      <c r="N11" s="19" t="s">
        <v>193</v>
      </c>
      <c r="O11" s="2" t="s">
        <v>105</v>
      </c>
      <c r="P11" s="2">
        <v>0</v>
      </c>
      <c r="Q11" s="2">
        <v>0</v>
      </c>
      <c r="R11" s="20" t="s">
        <v>121</v>
      </c>
      <c r="S11" s="20" t="s">
        <v>122</v>
      </c>
      <c r="T11" s="20" t="s">
        <v>123</v>
      </c>
      <c r="U11" s="20" t="s">
        <v>121</v>
      </c>
      <c r="V11" s="21" t="s">
        <v>124</v>
      </c>
      <c r="W11" s="22" t="s">
        <v>155</v>
      </c>
      <c r="X11" s="19" t="s">
        <v>193</v>
      </c>
      <c r="Y11" s="14">
        <v>46031</v>
      </c>
      <c r="Z11" s="14">
        <v>46031</v>
      </c>
      <c r="AA11" s="2">
        <v>4</v>
      </c>
      <c r="AB11" s="16">
        <v>350</v>
      </c>
      <c r="AC11" s="16">
        <v>0</v>
      </c>
      <c r="AD11" s="14">
        <v>46032</v>
      </c>
      <c r="AE11" s="3" t="s">
        <v>194</v>
      </c>
      <c r="AF11" s="2">
        <v>4</v>
      </c>
      <c r="AG11" s="10" t="s">
        <v>125</v>
      </c>
      <c r="AH11" s="2" t="s">
        <v>126</v>
      </c>
      <c r="AI11" s="14">
        <v>46133</v>
      </c>
    </row>
    <row r="12" spans="1:36" x14ac:dyDescent="0.25">
      <c r="A12" s="2">
        <v>2026</v>
      </c>
      <c r="B12" s="14">
        <v>46023</v>
      </c>
      <c r="C12" s="14">
        <v>46112</v>
      </c>
      <c r="D12" s="2" t="s">
        <v>91</v>
      </c>
      <c r="E12" s="2" t="s">
        <v>131</v>
      </c>
      <c r="F12" s="15" t="s">
        <v>116</v>
      </c>
      <c r="G12" s="15" t="s">
        <v>116</v>
      </c>
      <c r="H12" s="2" t="s">
        <v>117</v>
      </c>
      <c r="I12" s="15" t="s">
        <v>132</v>
      </c>
      <c r="J12" s="15" t="s">
        <v>133</v>
      </c>
      <c r="K12" s="15" t="s">
        <v>134</v>
      </c>
      <c r="L12" s="2" t="s">
        <v>101</v>
      </c>
      <c r="M12" s="2" t="s">
        <v>103</v>
      </c>
      <c r="N12" s="19" t="s">
        <v>195</v>
      </c>
      <c r="O12" s="2" t="s">
        <v>105</v>
      </c>
      <c r="P12" s="2">
        <v>0</v>
      </c>
      <c r="Q12" s="2">
        <v>0</v>
      </c>
      <c r="R12" s="20" t="s">
        <v>121</v>
      </c>
      <c r="S12" s="20" t="s">
        <v>122</v>
      </c>
      <c r="T12" s="20" t="s">
        <v>123</v>
      </c>
      <c r="U12" s="20" t="s">
        <v>121</v>
      </c>
      <c r="V12" s="21" t="s">
        <v>124</v>
      </c>
      <c r="W12" s="22" t="s">
        <v>196</v>
      </c>
      <c r="X12" s="19" t="s">
        <v>195</v>
      </c>
      <c r="Y12" s="14">
        <v>46032</v>
      </c>
      <c r="Z12" s="14">
        <v>46032</v>
      </c>
      <c r="AA12" s="2">
        <v>5</v>
      </c>
      <c r="AB12" s="16">
        <v>350</v>
      </c>
      <c r="AC12" s="16">
        <v>0</v>
      </c>
      <c r="AD12" s="14">
        <v>46033</v>
      </c>
      <c r="AE12" s="3" t="s">
        <v>197</v>
      </c>
      <c r="AF12" s="2">
        <v>5</v>
      </c>
      <c r="AG12" s="10" t="s">
        <v>125</v>
      </c>
      <c r="AH12" s="2" t="s">
        <v>126</v>
      </c>
      <c r="AI12" s="14">
        <v>46133</v>
      </c>
    </row>
    <row r="13" spans="1:36" x14ac:dyDescent="0.25">
      <c r="A13" s="2">
        <v>2026</v>
      </c>
      <c r="B13" s="14">
        <v>46023</v>
      </c>
      <c r="C13" s="14">
        <v>46112</v>
      </c>
      <c r="D13" s="2" t="s">
        <v>91</v>
      </c>
      <c r="E13" s="2">
        <v>4</v>
      </c>
      <c r="F13" s="15" t="s">
        <v>116</v>
      </c>
      <c r="G13" s="15" t="s">
        <v>116</v>
      </c>
      <c r="H13" s="2" t="s">
        <v>117</v>
      </c>
      <c r="I13" s="15" t="s">
        <v>142</v>
      </c>
      <c r="J13" s="15" t="s">
        <v>143</v>
      </c>
      <c r="K13" s="15" t="s">
        <v>130</v>
      </c>
      <c r="L13" s="2" t="s">
        <v>101</v>
      </c>
      <c r="M13" s="2" t="s">
        <v>103</v>
      </c>
      <c r="N13" s="19" t="s">
        <v>198</v>
      </c>
      <c r="O13" s="2" t="s">
        <v>105</v>
      </c>
      <c r="P13" s="2">
        <v>0</v>
      </c>
      <c r="Q13" s="2">
        <v>0</v>
      </c>
      <c r="R13" s="20" t="s">
        <v>121</v>
      </c>
      <c r="S13" s="20" t="s">
        <v>122</v>
      </c>
      <c r="T13" s="20" t="s">
        <v>123</v>
      </c>
      <c r="U13" s="20" t="s">
        <v>121</v>
      </c>
      <c r="V13" s="21" t="s">
        <v>124</v>
      </c>
      <c r="W13" s="22" t="s">
        <v>166</v>
      </c>
      <c r="X13" s="19" t="s">
        <v>198</v>
      </c>
      <c r="Y13" s="14">
        <v>46034</v>
      </c>
      <c r="Z13" s="14">
        <v>46034</v>
      </c>
      <c r="AA13" s="2">
        <v>6</v>
      </c>
      <c r="AB13" s="16">
        <v>350</v>
      </c>
      <c r="AC13" s="16">
        <v>0</v>
      </c>
      <c r="AD13" s="14">
        <v>46035</v>
      </c>
      <c r="AE13" s="3" t="s">
        <v>199</v>
      </c>
      <c r="AF13" s="2">
        <v>6</v>
      </c>
      <c r="AG13" s="10" t="s">
        <v>125</v>
      </c>
      <c r="AH13" s="2" t="s">
        <v>126</v>
      </c>
      <c r="AI13" s="14">
        <v>46133</v>
      </c>
    </row>
    <row r="14" spans="1:36" x14ac:dyDescent="0.25">
      <c r="A14" s="2">
        <v>2026</v>
      </c>
      <c r="B14" s="14">
        <v>46023</v>
      </c>
      <c r="C14" s="14">
        <v>46112</v>
      </c>
      <c r="D14" s="2" t="s">
        <v>91</v>
      </c>
      <c r="E14" s="2">
        <v>4</v>
      </c>
      <c r="F14" s="15" t="s">
        <v>116</v>
      </c>
      <c r="G14" s="15" t="s">
        <v>116</v>
      </c>
      <c r="H14" s="2" t="s">
        <v>117</v>
      </c>
      <c r="I14" s="15" t="s">
        <v>135</v>
      </c>
      <c r="J14" s="15" t="s">
        <v>136</v>
      </c>
      <c r="K14" s="15" t="s">
        <v>137</v>
      </c>
      <c r="L14" s="2" t="s">
        <v>101</v>
      </c>
      <c r="M14" s="2" t="s">
        <v>103</v>
      </c>
      <c r="N14" s="19" t="s">
        <v>200</v>
      </c>
      <c r="O14" s="2" t="s">
        <v>105</v>
      </c>
      <c r="P14" s="2">
        <v>0</v>
      </c>
      <c r="Q14" s="2">
        <v>0</v>
      </c>
      <c r="R14" s="20" t="s">
        <v>121</v>
      </c>
      <c r="S14" s="20" t="s">
        <v>122</v>
      </c>
      <c r="T14" s="20" t="s">
        <v>123</v>
      </c>
      <c r="U14" s="20" t="s">
        <v>121</v>
      </c>
      <c r="V14" s="21" t="s">
        <v>124</v>
      </c>
      <c r="W14" s="22" t="s">
        <v>162</v>
      </c>
      <c r="X14" s="19" t="s">
        <v>200</v>
      </c>
      <c r="Y14" s="14">
        <v>46034</v>
      </c>
      <c r="Z14" s="14">
        <v>46034</v>
      </c>
      <c r="AA14" s="2">
        <v>7</v>
      </c>
      <c r="AB14" s="16">
        <v>350</v>
      </c>
      <c r="AC14" s="16">
        <v>0</v>
      </c>
      <c r="AD14" s="14">
        <v>46035</v>
      </c>
      <c r="AE14" s="3" t="s">
        <v>201</v>
      </c>
      <c r="AF14" s="2">
        <v>7</v>
      </c>
      <c r="AG14" s="10" t="s">
        <v>125</v>
      </c>
      <c r="AH14" s="2" t="s">
        <v>126</v>
      </c>
      <c r="AI14" s="14">
        <v>46133</v>
      </c>
    </row>
    <row r="15" spans="1:36" x14ac:dyDescent="0.25">
      <c r="A15" s="2">
        <v>2026</v>
      </c>
      <c r="B15" s="14">
        <v>46023</v>
      </c>
      <c r="C15" s="14">
        <v>46112</v>
      </c>
      <c r="D15" s="2" t="s">
        <v>91</v>
      </c>
      <c r="E15" s="2">
        <v>10</v>
      </c>
      <c r="F15" s="15" t="s">
        <v>150</v>
      </c>
      <c r="G15" s="15" t="s">
        <v>150</v>
      </c>
      <c r="H15" s="2" t="s">
        <v>117</v>
      </c>
      <c r="I15" s="15" t="s">
        <v>128</v>
      </c>
      <c r="J15" s="15" t="s">
        <v>129</v>
      </c>
      <c r="K15" s="15" t="s">
        <v>130</v>
      </c>
      <c r="L15" s="2" t="s">
        <v>101</v>
      </c>
      <c r="M15" s="2" t="s">
        <v>103</v>
      </c>
      <c r="N15" s="19" t="s">
        <v>202</v>
      </c>
      <c r="O15" s="2" t="s">
        <v>105</v>
      </c>
      <c r="P15" s="2">
        <v>0</v>
      </c>
      <c r="Q15" s="2">
        <v>0</v>
      </c>
      <c r="R15" s="20" t="s">
        <v>121</v>
      </c>
      <c r="S15" s="20" t="s">
        <v>122</v>
      </c>
      <c r="T15" s="20" t="s">
        <v>123</v>
      </c>
      <c r="U15" s="20" t="s">
        <v>121</v>
      </c>
      <c r="V15" s="21" t="s">
        <v>124</v>
      </c>
      <c r="W15" s="22" t="s">
        <v>156</v>
      </c>
      <c r="X15" s="19" t="s">
        <v>202</v>
      </c>
      <c r="Y15" s="14">
        <v>46034</v>
      </c>
      <c r="Z15" s="14">
        <v>46034</v>
      </c>
      <c r="AA15" s="2">
        <v>8</v>
      </c>
      <c r="AB15" s="16">
        <v>350</v>
      </c>
      <c r="AC15" s="16">
        <v>0</v>
      </c>
      <c r="AD15" s="14">
        <v>46035</v>
      </c>
      <c r="AE15" s="3" t="s">
        <v>203</v>
      </c>
      <c r="AF15" s="2">
        <v>8</v>
      </c>
      <c r="AG15" s="10" t="s">
        <v>125</v>
      </c>
      <c r="AH15" s="2" t="s">
        <v>126</v>
      </c>
      <c r="AI15" s="14">
        <v>46133</v>
      </c>
    </row>
    <row r="16" spans="1:36" x14ac:dyDescent="0.25">
      <c r="A16" s="2">
        <v>2026</v>
      </c>
      <c r="B16" s="14">
        <v>46023</v>
      </c>
      <c r="C16" s="14">
        <v>46112</v>
      </c>
      <c r="D16" s="2" t="s">
        <v>91</v>
      </c>
      <c r="E16" s="2" t="s">
        <v>131</v>
      </c>
      <c r="F16" s="15" t="s">
        <v>116</v>
      </c>
      <c r="G16" s="15" t="s">
        <v>116</v>
      </c>
      <c r="H16" s="2" t="s">
        <v>117</v>
      </c>
      <c r="I16" s="15" t="s">
        <v>132</v>
      </c>
      <c r="J16" s="15" t="s">
        <v>133</v>
      </c>
      <c r="K16" s="15" t="s">
        <v>134</v>
      </c>
      <c r="L16" s="2" t="s">
        <v>101</v>
      </c>
      <c r="M16" s="2" t="s">
        <v>103</v>
      </c>
      <c r="N16" s="19" t="s">
        <v>204</v>
      </c>
      <c r="O16" s="2" t="s">
        <v>105</v>
      </c>
      <c r="P16" s="2">
        <v>0</v>
      </c>
      <c r="Q16" s="2">
        <v>0</v>
      </c>
      <c r="R16" s="20" t="s">
        <v>121</v>
      </c>
      <c r="S16" s="20" t="s">
        <v>122</v>
      </c>
      <c r="T16" s="20" t="s">
        <v>123</v>
      </c>
      <c r="U16" s="20" t="s">
        <v>121</v>
      </c>
      <c r="V16" s="21" t="s">
        <v>124</v>
      </c>
      <c r="W16" s="22" t="s">
        <v>205</v>
      </c>
      <c r="X16" s="19" t="s">
        <v>204</v>
      </c>
      <c r="Y16" s="14">
        <v>46035</v>
      </c>
      <c r="Z16" s="14">
        <v>46036</v>
      </c>
      <c r="AA16" s="2">
        <v>9</v>
      </c>
      <c r="AB16" s="16">
        <v>1025</v>
      </c>
      <c r="AC16" s="16">
        <v>0</v>
      </c>
      <c r="AD16" s="14">
        <v>46037</v>
      </c>
      <c r="AE16" s="3" t="s">
        <v>206</v>
      </c>
      <c r="AF16" s="2">
        <v>9</v>
      </c>
      <c r="AG16" s="10" t="s">
        <v>125</v>
      </c>
      <c r="AH16" s="2" t="s">
        <v>126</v>
      </c>
      <c r="AI16" s="14">
        <v>46133</v>
      </c>
    </row>
    <row r="17" spans="1:35" x14ac:dyDescent="0.25">
      <c r="A17" s="2">
        <v>2026</v>
      </c>
      <c r="B17" s="14">
        <v>46023</v>
      </c>
      <c r="C17" s="14">
        <v>46112</v>
      </c>
      <c r="D17" s="2" t="s">
        <v>91</v>
      </c>
      <c r="E17" s="2">
        <v>10</v>
      </c>
      <c r="F17" s="15" t="s">
        <v>150</v>
      </c>
      <c r="G17" s="15" t="s">
        <v>150</v>
      </c>
      <c r="H17" s="2" t="s">
        <v>117</v>
      </c>
      <c r="I17" s="15" t="s">
        <v>128</v>
      </c>
      <c r="J17" s="15" t="s">
        <v>129</v>
      </c>
      <c r="K17" s="15" t="s">
        <v>130</v>
      </c>
      <c r="L17" s="2" t="s">
        <v>101</v>
      </c>
      <c r="M17" s="2" t="s">
        <v>103</v>
      </c>
      <c r="N17" s="19" t="s">
        <v>207</v>
      </c>
      <c r="O17" s="2" t="s">
        <v>105</v>
      </c>
      <c r="P17" s="2">
        <v>0</v>
      </c>
      <c r="Q17" s="2">
        <v>0</v>
      </c>
      <c r="R17" s="20" t="s">
        <v>121</v>
      </c>
      <c r="S17" s="20" t="s">
        <v>122</v>
      </c>
      <c r="T17" s="20" t="s">
        <v>123</v>
      </c>
      <c r="U17" s="20" t="s">
        <v>121</v>
      </c>
      <c r="V17" s="21" t="s">
        <v>124</v>
      </c>
      <c r="W17" s="22" t="s">
        <v>208</v>
      </c>
      <c r="X17" s="19" t="s">
        <v>207</v>
      </c>
      <c r="Y17" s="14">
        <v>46035</v>
      </c>
      <c r="Z17" s="14">
        <v>46035</v>
      </c>
      <c r="AA17" s="2">
        <v>10</v>
      </c>
      <c r="AB17" s="16">
        <v>350</v>
      </c>
      <c r="AC17" s="16">
        <v>0</v>
      </c>
      <c r="AD17" s="14">
        <v>46036</v>
      </c>
      <c r="AE17" s="3" t="s">
        <v>209</v>
      </c>
      <c r="AF17" s="2">
        <v>10</v>
      </c>
      <c r="AG17" s="10" t="s">
        <v>125</v>
      </c>
      <c r="AH17" s="2" t="s">
        <v>126</v>
      </c>
      <c r="AI17" s="14">
        <v>46133</v>
      </c>
    </row>
    <row r="18" spans="1:35" x14ac:dyDescent="0.25">
      <c r="A18" s="2">
        <v>2026</v>
      </c>
      <c r="B18" s="14">
        <v>46023</v>
      </c>
      <c r="C18" s="14">
        <v>46112</v>
      </c>
      <c r="D18" s="2" t="s">
        <v>91</v>
      </c>
      <c r="E18" s="2">
        <v>4</v>
      </c>
      <c r="F18" s="15" t="s">
        <v>116</v>
      </c>
      <c r="G18" s="15" t="s">
        <v>116</v>
      </c>
      <c r="H18" s="2" t="s">
        <v>117</v>
      </c>
      <c r="I18" s="15" t="s">
        <v>142</v>
      </c>
      <c r="J18" s="15" t="s">
        <v>143</v>
      </c>
      <c r="K18" s="15" t="s">
        <v>130</v>
      </c>
      <c r="L18" s="2" t="s">
        <v>101</v>
      </c>
      <c r="M18" s="2" t="s">
        <v>103</v>
      </c>
      <c r="N18" s="19" t="s">
        <v>210</v>
      </c>
      <c r="O18" s="2" t="s">
        <v>105</v>
      </c>
      <c r="P18" s="2">
        <v>0</v>
      </c>
      <c r="Q18" s="2">
        <v>0</v>
      </c>
      <c r="R18" s="20" t="s">
        <v>121</v>
      </c>
      <c r="S18" s="20" t="s">
        <v>122</v>
      </c>
      <c r="T18" s="20" t="s">
        <v>123</v>
      </c>
      <c r="U18" s="20" t="s">
        <v>121</v>
      </c>
      <c r="V18" s="21" t="s">
        <v>124</v>
      </c>
      <c r="W18" s="22" t="s">
        <v>211</v>
      </c>
      <c r="X18" s="19" t="s">
        <v>210</v>
      </c>
      <c r="Y18" s="14">
        <v>46036</v>
      </c>
      <c r="Z18" s="14">
        <v>46036</v>
      </c>
      <c r="AA18" s="2">
        <v>11</v>
      </c>
      <c r="AB18" s="16">
        <v>350</v>
      </c>
      <c r="AC18" s="16">
        <v>0</v>
      </c>
      <c r="AD18" s="14">
        <v>46037</v>
      </c>
      <c r="AE18" s="3" t="s">
        <v>212</v>
      </c>
      <c r="AF18" s="2">
        <v>11</v>
      </c>
      <c r="AG18" s="10" t="s">
        <v>125</v>
      </c>
      <c r="AH18" s="2" t="s">
        <v>126</v>
      </c>
      <c r="AI18" s="14">
        <v>46133</v>
      </c>
    </row>
    <row r="19" spans="1:35" x14ac:dyDescent="0.25">
      <c r="A19" s="2">
        <v>2026</v>
      </c>
      <c r="B19" s="14">
        <v>46023</v>
      </c>
      <c r="C19" s="14">
        <v>46112</v>
      </c>
      <c r="D19" s="2" t="s">
        <v>91</v>
      </c>
      <c r="E19" s="2">
        <v>4</v>
      </c>
      <c r="F19" s="15" t="s">
        <v>116</v>
      </c>
      <c r="G19" s="15" t="s">
        <v>116</v>
      </c>
      <c r="H19" s="2" t="s">
        <v>117</v>
      </c>
      <c r="I19" s="15" t="s">
        <v>135</v>
      </c>
      <c r="J19" s="15" t="s">
        <v>136</v>
      </c>
      <c r="K19" s="15" t="s">
        <v>137</v>
      </c>
      <c r="L19" s="2" t="s">
        <v>101</v>
      </c>
      <c r="M19" s="2" t="s">
        <v>103</v>
      </c>
      <c r="N19" s="19" t="s">
        <v>213</v>
      </c>
      <c r="O19" s="2" t="s">
        <v>105</v>
      </c>
      <c r="P19" s="2">
        <v>0</v>
      </c>
      <c r="Q19" s="2">
        <v>0</v>
      </c>
      <c r="R19" s="20" t="s">
        <v>121</v>
      </c>
      <c r="S19" s="20" t="s">
        <v>122</v>
      </c>
      <c r="T19" s="20" t="s">
        <v>123</v>
      </c>
      <c r="U19" s="20" t="s">
        <v>121</v>
      </c>
      <c r="V19" s="21" t="s">
        <v>124</v>
      </c>
      <c r="W19" s="22" t="s">
        <v>214</v>
      </c>
      <c r="X19" s="19" t="s">
        <v>213</v>
      </c>
      <c r="Y19" s="14">
        <v>46036</v>
      </c>
      <c r="Z19" s="14">
        <v>46037</v>
      </c>
      <c r="AA19" s="2">
        <v>12</v>
      </c>
      <c r="AB19" s="16">
        <v>1025</v>
      </c>
      <c r="AC19" s="16">
        <v>0</v>
      </c>
      <c r="AD19" s="14">
        <v>46038</v>
      </c>
      <c r="AE19" s="3" t="s">
        <v>215</v>
      </c>
      <c r="AF19" s="2">
        <v>12</v>
      </c>
      <c r="AG19" s="10" t="s">
        <v>125</v>
      </c>
      <c r="AH19" s="2" t="s">
        <v>126</v>
      </c>
      <c r="AI19" s="14">
        <v>46133</v>
      </c>
    </row>
    <row r="20" spans="1:35" x14ac:dyDescent="0.25">
      <c r="A20" s="2">
        <v>2026</v>
      </c>
      <c r="B20" s="14">
        <v>46023</v>
      </c>
      <c r="C20" s="14">
        <v>46112</v>
      </c>
      <c r="D20" s="2" t="s">
        <v>91</v>
      </c>
      <c r="E20" s="2">
        <v>10</v>
      </c>
      <c r="F20" s="15" t="s">
        <v>150</v>
      </c>
      <c r="G20" s="15" t="s">
        <v>150</v>
      </c>
      <c r="H20" s="2" t="s">
        <v>117</v>
      </c>
      <c r="I20" s="15" t="s">
        <v>128</v>
      </c>
      <c r="J20" s="15" t="s">
        <v>129</v>
      </c>
      <c r="K20" s="15" t="s">
        <v>130</v>
      </c>
      <c r="L20" s="2" t="s">
        <v>101</v>
      </c>
      <c r="M20" s="2" t="s">
        <v>103</v>
      </c>
      <c r="N20" s="19" t="s">
        <v>216</v>
      </c>
      <c r="O20" s="2" t="s">
        <v>105</v>
      </c>
      <c r="P20" s="2">
        <v>0</v>
      </c>
      <c r="Q20" s="2">
        <v>0</v>
      </c>
      <c r="R20" s="20" t="s">
        <v>121</v>
      </c>
      <c r="S20" s="20" t="s">
        <v>122</v>
      </c>
      <c r="T20" s="20" t="s">
        <v>123</v>
      </c>
      <c r="U20" s="20" t="s">
        <v>121</v>
      </c>
      <c r="V20" s="21" t="s">
        <v>124</v>
      </c>
      <c r="W20" s="22" t="s">
        <v>217</v>
      </c>
      <c r="X20" s="19" t="s">
        <v>216</v>
      </c>
      <c r="Y20" s="14">
        <v>46036</v>
      </c>
      <c r="Z20" s="14">
        <v>46037</v>
      </c>
      <c r="AA20" s="2">
        <v>13</v>
      </c>
      <c r="AB20" s="16">
        <v>1025</v>
      </c>
      <c r="AC20" s="16">
        <v>0</v>
      </c>
      <c r="AD20" s="14">
        <v>46038</v>
      </c>
      <c r="AE20" s="3" t="s">
        <v>218</v>
      </c>
      <c r="AF20" s="2">
        <v>13</v>
      </c>
      <c r="AG20" s="10" t="s">
        <v>125</v>
      </c>
      <c r="AH20" s="2" t="s">
        <v>126</v>
      </c>
      <c r="AI20" s="14">
        <v>46133</v>
      </c>
    </row>
    <row r="21" spans="1:35" x14ac:dyDescent="0.25">
      <c r="A21" s="2">
        <v>2026</v>
      </c>
      <c r="B21" s="14">
        <v>46023</v>
      </c>
      <c r="C21" s="14">
        <v>46112</v>
      </c>
      <c r="D21" s="2" t="s">
        <v>91</v>
      </c>
      <c r="E21" s="2">
        <v>24</v>
      </c>
      <c r="F21" s="15" t="s">
        <v>146</v>
      </c>
      <c r="G21" s="15" t="s">
        <v>146</v>
      </c>
      <c r="H21" s="2" t="s">
        <v>147</v>
      </c>
      <c r="I21" s="15" t="s">
        <v>152</v>
      </c>
      <c r="J21" s="15" t="s">
        <v>151</v>
      </c>
      <c r="K21" s="15" t="s">
        <v>153</v>
      </c>
      <c r="L21" s="2" t="s">
        <v>102</v>
      </c>
      <c r="M21" s="2" t="s">
        <v>103</v>
      </c>
      <c r="N21" s="19" t="s">
        <v>219</v>
      </c>
      <c r="O21" s="2" t="s">
        <v>105</v>
      </c>
      <c r="P21" s="2">
        <v>0</v>
      </c>
      <c r="Q21" s="2">
        <v>0</v>
      </c>
      <c r="R21" s="20" t="s">
        <v>121</v>
      </c>
      <c r="S21" s="20" t="s">
        <v>122</v>
      </c>
      <c r="T21" s="20" t="s">
        <v>123</v>
      </c>
      <c r="U21" s="20" t="s">
        <v>121</v>
      </c>
      <c r="V21" s="21" t="s">
        <v>124</v>
      </c>
      <c r="W21" s="23" t="s">
        <v>220</v>
      </c>
      <c r="X21" s="19" t="s">
        <v>219</v>
      </c>
      <c r="Y21" s="14">
        <v>46037</v>
      </c>
      <c r="Z21" s="14">
        <v>46037</v>
      </c>
      <c r="AA21" s="2">
        <v>14</v>
      </c>
      <c r="AB21" s="16">
        <v>350</v>
      </c>
      <c r="AC21" s="16">
        <v>0</v>
      </c>
      <c r="AD21" s="14">
        <v>46038</v>
      </c>
      <c r="AE21" s="3" t="s">
        <v>221</v>
      </c>
      <c r="AF21" s="2">
        <v>14</v>
      </c>
      <c r="AG21" s="10" t="s">
        <v>125</v>
      </c>
      <c r="AH21" s="2" t="s">
        <v>126</v>
      </c>
      <c r="AI21" s="14">
        <v>46133</v>
      </c>
    </row>
    <row r="22" spans="1:35" x14ac:dyDescent="0.25">
      <c r="A22" s="2">
        <v>2026</v>
      </c>
      <c r="B22" s="14">
        <v>46023</v>
      </c>
      <c r="C22" s="14">
        <v>46112</v>
      </c>
      <c r="D22" s="2" t="s">
        <v>91</v>
      </c>
      <c r="E22" s="2" t="s">
        <v>178</v>
      </c>
      <c r="F22" s="15" t="s">
        <v>116</v>
      </c>
      <c r="G22" s="15" t="s">
        <v>116</v>
      </c>
      <c r="H22" s="2" t="s">
        <v>179</v>
      </c>
      <c r="I22" s="15" t="s">
        <v>180</v>
      </c>
      <c r="J22" s="15" t="s">
        <v>130</v>
      </c>
      <c r="K22" s="15" t="s">
        <v>181</v>
      </c>
      <c r="L22" s="2" t="s">
        <v>101</v>
      </c>
      <c r="M22" s="2" t="s">
        <v>103</v>
      </c>
      <c r="N22" s="19" t="s">
        <v>222</v>
      </c>
      <c r="O22" s="2" t="s">
        <v>105</v>
      </c>
      <c r="P22" s="2">
        <v>0</v>
      </c>
      <c r="Q22" s="2">
        <v>0</v>
      </c>
      <c r="R22" s="20" t="s">
        <v>121</v>
      </c>
      <c r="S22" s="20" t="s">
        <v>122</v>
      </c>
      <c r="T22" s="20" t="s">
        <v>123</v>
      </c>
      <c r="U22" s="20" t="s">
        <v>121</v>
      </c>
      <c r="V22" s="21" t="s">
        <v>124</v>
      </c>
      <c r="W22" s="23" t="s">
        <v>220</v>
      </c>
      <c r="X22" s="19" t="s">
        <v>222</v>
      </c>
      <c r="Y22" s="14">
        <v>46037</v>
      </c>
      <c r="Z22" s="14">
        <v>46037</v>
      </c>
      <c r="AA22" s="2">
        <v>15</v>
      </c>
      <c r="AB22" s="16">
        <v>350</v>
      </c>
      <c r="AC22" s="16">
        <v>0</v>
      </c>
      <c r="AD22" s="14">
        <v>46038</v>
      </c>
      <c r="AE22" s="3" t="s">
        <v>223</v>
      </c>
      <c r="AF22" s="2">
        <v>15</v>
      </c>
      <c r="AG22" s="10" t="s">
        <v>125</v>
      </c>
      <c r="AH22" s="2" t="s">
        <v>126</v>
      </c>
      <c r="AI22" s="14">
        <v>46133</v>
      </c>
    </row>
    <row r="23" spans="1:35" x14ac:dyDescent="0.25">
      <c r="A23" s="2">
        <v>2026</v>
      </c>
      <c r="B23" s="14">
        <v>46023</v>
      </c>
      <c r="C23" s="14">
        <v>46112</v>
      </c>
      <c r="D23" s="2" t="s">
        <v>91</v>
      </c>
      <c r="E23" s="2" t="s">
        <v>131</v>
      </c>
      <c r="F23" s="15" t="s">
        <v>116</v>
      </c>
      <c r="G23" s="15" t="s">
        <v>116</v>
      </c>
      <c r="H23" s="2" t="s">
        <v>117</v>
      </c>
      <c r="I23" s="15" t="s">
        <v>132</v>
      </c>
      <c r="J23" s="15" t="s">
        <v>133</v>
      </c>
      <c r="K23" s="15" t="s">
        <v>134</v>
      </c>
      <c r="L23" s="2" t="s">
        <v>101</v>
      </c>
      <c r="M23" s="2" t="s">
        <v>103</v>
      </c>
      <c r="N23" s="19" t="s">
        <v>224</v>
      </c>
      <c r="O23" s="2" t="s">
        <v>105</v>
      </c>
      <c r="P23" s="2">
        <v>0</v>
      </c>
      <c r="Q23" s="2">
        <v>0</v>
      </c>
      <c r="R23" s="20" t="s">
        <v>121</v>
      </c>
      <c r="S23" s="20" t="s">
        <v>122</v>
      </c>
      <c r="T23" s="20" t="s">
        <v>123</v>
      </c>
      <c r="U23" s="20" t="s">
        <v>121</v>
      </c>
      <c r="V23" s="21" t="s">
        <v>124</v>
      </c>
      <c r="W23" s="23" t="s">
        <v>225</v>
      </c>
      <c r="X23" s="19" t="s">
        <v>224</v>
      </c>
      <c r="Y23" s="14">
        <v>46037</v>
      </c>
      <c r="Z23" s="14">
        <v>46037</v>
      </c>
      <c r="AA23" s="2">
        <v>16</v>
      </c>
      <c r="AB23" s="16">
        <v>350</v>
      </c>
      <c r="AC23" s="16">
        <v>0</v>
      </c>
      <c r="AD23" s="14">
        <v>46038</v>
      </c>
      <c r="AE23" s="3" t="s">
        <v>226</v>
      </c>
      <c r="AF23" s="2">
        <v>16</v>
      </c>
      <c r="AG23" s="10" t="s">
        <v>125</v>
      </c>
      <c r="AH23" s="2" t="s">
        <v>126</v>
      </c>
      <c r="AI23" s="14">
        <v>46133</v>
      </c>
    </row>
    <row r="24" spans="1:35" x14ac:dyDescent="0.25">
      <c r="A24" s="2">
        <v>2026</v>
      </c>
      <c r="B24" s="14">
        <v>46023</v>
      </c>
      <c r="C24" s="14">
        <v>46112</v>
      </c>
      <c r="D24" s="2" t="s">
        <v>91</v>
      </c>
      <c r="E24" s="2">
        <v>10</v>
      </c>
      <c r="F24" s="15" t="s">
        <v>150</v>
      </c>
      <c r="G24" s="15" t="s">
        <v>150</v>
      </c>
      <c r="H24" s="2" t="s">
        <v>117</v>
      </c>
      <c r="I24" s="15" t="s">
        <v>128</v>
      </c>
      <c r="J24" s="15" t="s">
        <v>129</v>
      </c>
      <c r="K24" s="15" t="s">
        <v>130</v>
      </c>
      <c r="L24" s="2" t="s">
        <v>101</v>
      </c>
      <c r="M24" s="2" t="s">
        <v>103</v>
      </c>
      <c r="N24" s="19" t="s">
        <v>227</v>
      </c>
      <c r="O24" s="2" t="s">
        <v>105</v>
      </c>
      <c r="P24" s="2">
        <v>0</v>
      </c>
      <c r="Q24" s="2">
        <v>0</v>
      </c>
      <c r="R24" s="20" t="s">
        <v>121</v>
      </c>
      <c r="S24" s="20" t="s">
        <v>122</v>
      </c>
      <c r="T24" s="20" t="s">
        <v>123</v>
      </c>
      <c r="U24" s="20" t="s">
        <v>121</v>
      </c>
      <c r="V24" s="21" t="s">
        <v>124</v>
      </c>
      <c r="W24" s="23" t="s">
        <v>228</v>
      </c>
      <c r="X24" s="19" t="s">
        <v>227</v>
      </c>
      <c r="Y24" s="14">
        <v>46038</v>
      </c>
      <c r="Z24" s="14">
        <v>46038</v>
      </c>
      <c r="AA24" s="2">
        <v>17</v>
      </c>
      <c r="AB24" s="16">
        <v>350</v>
      </c>
      <c r="AC24" s="16">
        <v>0</v>
      </c>
      <c r="AD24" s="14">
        <v>46039</v>
      </c>
      <c r="AE24" s="3" t="s">
        <v>229</v>
      </c>
      <c r="AF24" s="2">
        <v>17</v>
      </c>
      <c r="AG24" s="10" t="s">
        <v>125</v>
      </c>
      <c r="AH24" s="2" t="s">
        <v>126</v>
      </c>
      <c r="AI24" s="14">
        <v>46133</v>
      </c>
    </row>
    <row r="25" spans="1:35" x14ac:dyDescent="0.25">
      <c r="A25" s="2">
        <v>2026</v>
      </c>
      <c r="B25" s="14">
        <v>46023</v>
      </c>
      <c r="C25" s="14">
        <v>46112</v>
      </c>
      <c r="D25" s="2" t="s">
        <v>91</v>
      </c>
      <c r="E25" s="2">
        <v>10</v>
      </c>
      <c r="F25" s="15" t="s">
        <v>150</v>
      </c>
      <c r="G25" s="15" t="s">
        <v>150</v>
      </c>
      <c r="H25" s="2" t="s">
        <v>117</v>
      </c>
      <c r="I25" s="15" t="s">
        <v>138</v>
      </c>
      <c r="J25" s="15" t="s">
        <v>139</v>
      </c>
      <c r="K25" s="15" t="s">
        <v>140</v>
      </c>
      <c r="L25" s="2" t="s">
        <v>101</v>
      </c>
      <c r="M25" s="2" t="s">
        <v>103</v>
      </c>
      <c r="N25" s="19" t="s">
        <v>230</v>
      </c>
      <c r="O25" s="2" t="s">
        <v>105</v>
      </c>
      <c r="P25" s="2">
        <v>0</v>
      </c>
      <c r="Q25" s="2">
        <v>0</v>
      </c>
      <c r="R25" s="20" t="s">
        <v>121</v>
      </c>
      <c r="S25" s="20" t="s">
        <v>122</v>
      </c>
      <c r="T25" s="20" t="s">
        <v>123</v>
      </c>
      <c r="U25" s="20" t="s">
        <v>121</v>
      </c>
      <c r="V25" s="24" t="s">
        <v>124</v>
      </c>
      <c r="W25" s="23" t="s">
        <v>231</v>
      </c>
      <c r="X25" s="19" t="s">
        <v>230</v>
      </c>
      <c r="Y25" s="14">
        <v>46038</v>
      </c>
      <c r="Z25" s="14">
        <v>46038</v>
      </c>
      <c r="AA25" s="2">
        <v>18</v>
      </c>
      <c r="AB25" s="16">
        <v>350</v>
      </c>
      <c r="AC25" s="16">
        <v>0</v>
      </c>
      <c r="AD25" s="14">
        <v>46039</v>
      </c>
      <c r="AE25" s="3" t="s">
        <v>232</v>
      </c>
      <c r="AF25" s="2">
        <v>18</v>
      </c>
      <c r="AG25" s="10" t="s">
        <v>125</v>
      </c>
      <c r="AH25" s="2" t="s">
        <v>126</v>
      </c>
      <c r="AI25" s="14">
        <v>46133</v>
      </c>
    </row>
    <row r="26" spans="1:35" x14ac:dyDescent="0.25">
      <c r="A26" s="2">
        <v>2026</v>
      </c>
      <c r="B26" s="14">
        <v>46023</v>
      </c>
      <c r="C26" s="14">
        <v>46112</v>
      </c>
      <c r="D26" s="2" t="s">
        <v>91</v>
      </c>
      <c r="E26" s="2">
        <v>4</v>
      </c>
      <c r="F26" s="15" t="s">
        <v>116</v>
      </c>
      <c r="G26" s="15" t="s">
        <v>116</v>
      </c>
      <c r="H26" s="2" t="s">
        <v>117</v>
      </c>
      <c r="I26" s="15" t="s">
        <v>135</v>
      </c>
      <c r="J26" s="15" t="s">
        <v>136</v>
      </c>
      <c r="K26" s="15" t="s">
        <v>137</v>
      </c>
      <c r="L26" s="2" t="s">
        <v>101</v>
      </c>
      <c r="M26" s="2" t="s">
        <v>103</v>
      </c>
      <c r="N26" s="19" t="s">
        <v>233</v>
      </c>
      <c r="O26" s="2" t="s">
        <v>105</v>
      </c>
      <c r="P26" s="2">
        <v>0</v>
      </c>
      <c r="Q26" s="2">
        <v>0</v>
      </c>
      <c r="R26" s="20" t="s">
        <v>121</v>
      </c>
      <c r="S26" s="20" t="s">
        <v>122</v>
      </c>
      <c r="T26" s="20" t="s">
        <v>123</v>
      </c>
      <c r="U26" s="20" t="s">
        <v>121</v>
      </c>
      <c r="V26" s="21" t="s">
        <v>124</v>
      </c>
      <c r="W26" s="23" t="s">
        <v>154</v>
      </c>
      <c r="X26" s="19" t="s">
        <v>233</v>
      </c>
      <c r="Y26" s="14">
        <v>46038</v>
      </c>
      <c r="Z26" s="14">
        <v>46039</v>
      </c>
      <c r="AA26" s="2">
        <v>19</v>
      </c>
      <c r="AB26" s="16">
        <v>1025</v>
      </c>
      <c r="AC26" s="16">
        <v>0</v>
      </c>
      <c r="AD26" s="14">
        <v>46040</v>
      </c>
      <c r="AE26" s="3" t="s">
        <v>234</v>
      </c>
      <c r="AF26" s="2">
        <v>19</v>
      </c>
      <c r="AG26" s="10" t="s">
        <v>125</v>
      </c>
      <c r="AH26" s="2" t="s">
        <v>126</v>
      </c>
      <c r="AI26" s="14">
        <v>46133</v>
      </c>
    </row>
    <row r="27" spans="1:35" x14ac:dyDescent="0.25">
      <c r="A27" s="2">
        <v>2026</v>
      </c>
      <c r="B27" s="14">
        <v>46023</v>
      </c>
      <c r="C27" s="14">
        <v>46112</v>
      </c>
      <c r="D27" s="2" t="s">
        <v>91</v>
      </c>
      <c r="E27" s="2" t="s">
        <v>131</v>
      </c>
      <c r="F27" s="15" t="s">
        <v>116</v>
      </c>
      <c r="G27" s="15" t="s">
        <v>116</v>
      </c>
      <c r="H27" s="2" t="s">
        <v>117</v>
      </c>
      <c r="I27" s="15" t="s">
        <v>132</v>
      </c>
      <c r="J27" s="15" t="s">
        <v>133</v>
      </c>
      <c r="K27" s="15" t="s">
        <v>134</v>
      </c>
      <c r="L27" s="2" t="s">
        <v>101</v>
      </c>
      <c r="M27" s="2" t="s">
        <v>103</v>
      </c>
      <c r="N27" s="19" t="s">
        <v>235</v>
      </c>
      <c r="O27" s="2" t="s">
        <v>105</v>
      </c>
      <c r="P27" s="2">
        <v>0</v>
      </c>
      <c r="Q27" s="2">
        <v>0</v>
      </c>
      <c r="R27" s="20" t="s">
        <v>121</v>
      </c>
      <c r="S27" s="20" t="s">
        <v>122</v>
      </c>
      <c r="T27" s="20" t="s">
        <v>123</v>
      </c>
      <c r="U27" s="20" t="s">
        <v>121</v>
      </c>
      <c r="V27" s="21" t="s">
        <v>124</v>
      </c>
      <c r="W27" s="23" t="s">
        <v>236</v>
      </c>
      <c r="X27" s="19" t="s">
        <v>235</v>
      </c>
      <c r="Y27" s="14">
        <v>46038</v>
      </c>
      <c r="Z27" s="14">
        <v>46039</v>
      </c>
      <c r="AA27" s="2">
        <v>20</v>
      </c>
      <c r="AB27" s="16">
        <v>1025</v>
      </c>
      <c r="AC27" s="16">
        <v>0</v>
      </c>
      <c r="AD27" s="14">
        <v>46040</v>
      </c>
      <c r="AE27" s="3" t="s">
        <v>237</v>
      </c>
      <c r="AF27" s="2">
        <v>20</v>
      </c>
      <c r="AG27" s="10" t="s">
        <v>125</v>
      </c>
      <c r="AH27" s="2" t="s">
        <v>126</v>
      </c>
      <c r="AI27" s="14">
        <v>46133</v>
      </c>
    </row>
    <row r="28" spans="1:35" x14ac:dyDescent="0.25">
      <c r="A28" s="2">
        <v>2026</v>
      </c>
      <c r="B28" s="14">
        <v>46023</v>
      </c>
      <c r="C28" s="14">
        <v>46112</v>
      </c>
      <c r="D28" s="2" t="s">
        <v>91</v>
      </c>
      <c r="E28" s="2" t="s">
        <v>131</v>
      </c>
      <c r="F28" s="15" t="s">
        <v>116</v>
      </c>
      <c r="G28" s="15" t="s">
        <v>116</v>
      </c>
      <c r="H28" s="2" t="s">
        <v>117</v>
      </c>
      <c r="I28" s="15" t="s">
        <v>132</v>
      </c>
      <c r="J28" s="15" t="s">
        <v>133</v>
      </c>
      <c r="K28" s="15" t="s">
        <v>134</v>
      </c>
      <c r="L28" s="2" t="s">
        <v>101</v>
      </c>
      <c r="M28" s="2" t="s">
        <v>103</v>
      </c>
      <c r="N28" s="19" t="s">
        <v>238</v>
      </c>
      <c r="O28" s="2" t="s">
        <v>105</v>
      </c>
      <c r="P28" s="2">
        <v>0</v>
      </c>
      <c r="Q28" s="2">
        <v>0</v>
      </c>
      <c r="R28" s="20" t="s">
        <v>121</v>
      </c>
      <c r="S28" s="20" t="s">
        <v>122</v>
      </c>
      <c r="T28" s="20" t="s">
        <v>123</v>
      </c>
      <c r="U28" s="20" t="s">
        <v>121</v>
      </c>
      <c r="V28" s="21" t="s">
        <v>124</v>
      </c>
      <c r="W28" s="23" t="s">
        <v>239</v>
      </c>
      <c r="X28" s="19" t="s">
        <v>238</v>
      </c>
      <c r="Y28" s="14">
        <v>46041</v>
      </c>
      <c r="Z28" s="14">
        <v>46042</v>
      </c>
      <c r="AA28" s="2">
        <v>21</v>
      </c>
      <c r="AB28" s="16">
        <v>1025</v>
      </c>
      <c r="AC28" s="16">
        <v>0</v>
      </c>
      <c r="AD28" s="14">
        <v>46043</v>
      </c>
      <c r="AE28" s="3" t="s">
        <v>240</v>
      </c>
      <c r="AF28" s="2">
        <v>21</v>
      </c>
      <c r="AG28" s="10" t="s">
        <v>125</v>
      </c>
      <c r="AH28" s="2" t="s">
        <v>126</v>
      </c>
      <c r="AI28" s="14">
        <v>46133</v>
      </c>
    </row>
    <row r="29" spans="1:35" x14ac:dyDescent="0.25">
      <c r="A29" s="2">
        <v>2026</v>
      </c>
      <c r="B29" s="14">
        <v>46023</v>
      </c>
      <c r="C29" s="14">
        <v>46112</v>
      </c>
      <c r="D29" s="2" t="s">
        <v>91</v>
      </c>
      <c r="E29" s="2">
        <v>4</v>
      </c>
      <c r="F29" s="15" t="s">
        <v>116</v>
      </c>
      <c r="G29" s="15" t="s">
        <v>116</v>
      </c>
      <c r="H29" s="2" t="s">
        <v>117</v>
      </c>
      <c r="I29" s="15" t="s">
        <v>135</v>
      </c>
      <c r="J29" s="15" t="s">
        <v>136</v>
      </c>
      <c r="K29" s="15" t="s">
        <v>137</v>
      </c>
      <c r="L29" s="2" t="s">
        <v>101</v>
      </c>
      <c r="M29" s="2" t="s">
        <v>103</v>
      </c>
      <c r="N29" s="19" t="s">
        <v>241</v>
      </c>
      <c r="O29" s="2" t="s">
        <v>105</v>
      </c>
      <c r="P29" s="2">
        <v>0</v>
      </c>
      <c r="Q29" s="2">
        <v>0</v>
      </c>
      <c r="R29" s="20" t="s">
        <v>121</v>
      </c>
      <c r="S29" s="20" t="s">
        <v>122</v>
      </c>
      <c r="T29" s="20" t="s">
        <v>123</v>
      </c>
      <c r="U29" s="20" t="s">
        <v>121</v>
      </c>
      <c r="V29" s="21" t="s">
        <v>124</v>
      </c>
      <c r="W29" s="23" t="s">
        <v>242</v>
      </c>
      <c r="X29" s="19" t="s">
        <v>241</v>
      </c>
      <c r="Y29" s="14">
        <v>46041</v>
      </c>
      <c r="Z29" s="14">
        <v>46042</v>
      </c>
      <c r="AA29" s="2">
        <v>22</v>
      </c>
      <c r="AB29" s="16">
        <v>1025</v>
      </c>
      <c r="AC29" s="16">
        <v>0</v>
      </c>
      <c r="AD29" s="14">
        <v>46043</v>
      </c>
      <c r="AE29" s="3" t="s">
        <v>243</v>
      </c>
      <c r="AF29" s="2">
        <v>22</v>
      </c>
      <c r="AG29" s="10" t="s">
        <v>125</v>
      </c>
      <c r="AH29" s="2" t="s">
        <v>126</v>
      </c>
      <c r="AI29" s="14">
        <v>46133</v>
      </c>
    </row>
    <row r="30" spans="1:35" x14ac:dyDescent="0.25">
      <c r="A30" s="2">
        <v>2026</v>
      </c>
      <c r="B30" s="14">
        <v>46023</v>
      </c>
      <c r="C30" s="14">
        <v>46112</v>
      </c>
      <c r="D30" s="2" t="s">
        <v>91</v>
      </c>
      <c r="E30" s="2">
        <v>10</v>
      </c>
      <c r="F30" s="15" t="s">
        <v>150</v>
      </c>
      <c r="G30" s="15" t="s">
        <v>150</v>
      </c>
      <c r="H30" s="2" t="s">
        <v>117</v>
      </c>
      <c r="I30" s="15" t="s">
        <v>128</v>
      </c>
      <c r="J30" s="15" t="s">
        <v>129</v>
      </c>
      <c r="K30" s="15" t="s">
        <v>130</v>
      </c>
      <c r="L30" s="2" t="s">
        <v>101</v>
      </c>
      <c r="M30" s="2" t="s">
        <v>103</v>
      </c>
      <c r="N30" s="19" t="s">
        <v>244</v>
      </c>
      <c r="O30" s="2" t="s">
        <v>105</v>
      </c>
      <c r="P30" s="2">
        <v>0</v>
      </c>
      <c r="Q30" s="2">
        <v>0</v>
      </c>
      <c r="R30" s="20" t="s">
        <v>121</v>
      </c>
      <c r="S30" s="20" t="s">
        <v>122</v>
      </c>
      <c r="T30" s="20" t="s">
        <v>123</v>
      </c>
      <c r="U30" s="20" t="s">
        <v>121</v>
      </c>
      <c r="V30" s="21" t="s">
        <v>124</v>
      </c>
      <c r="W30" s="23" t="s">
        <v>245</v>
      </c>
      <c r="X30" s="19" t="s">
        <v>244</v>
      </c>
      <c r="Y30" s="14">
        <v>46041</v>
      </c>
      <c r="Z30" s="14">
        <v>46041</v>
      </c>
      <c r="AA30" s="2">
        <v>23</v>
      </c>
      <c r="AB30" s="16">
        <v>350</v>
      </c>
      <c r="AC30" s="16">
        <v>0</v>
      </c>
      <c r="AD30" s="14">
        <v>46042</v>
      </c>
      <c r="AE30" s="3" t="s">
        <v>246</v>
      </c>
      <c r="AF30" s="2">
        <v>23</v>
      </c>
      <c r="AG30" s="10" t="s">
        <v>125</v>
      </c>
      <c r="AH30" s="2" t="s">
        <v>126</v>
      </c>
      <c r="AI30" s="14">
        <v>46133</v>
      </c>
    </row>
    <row r="31" spans="1:35" x14ac:dyDescent="0.25">
      <c r="A31" s="2">
        <v>2026</v>
      </c>
      <c r="B31" s="14">
        <v>46023</v>
      </c>
      <c r="C31" s="14">
        <v>46112</v>
      </c>
      <c r="D31" s="2" t="s">
        <v>91</v>
      </c>
      <c r="E31" s="2">
        <v>4</v>
      </c>
      <c r="F31" s="15" t="s">
        <v>116</v>
      </c>
      <c r="G31" s="15" t="s">
        <v>116</v>
      </c>
      <c r="H31" s="2" t="s">
        <v>117</v>
      </c>
      <c r="I31" s="15" t="s">
        <v>142</v>
      </c>
      <c r="J31" s="15" t="s">
        <v>143</v>
      </c>
      <c r="K31" s="15" t="s">
        <v>130</v>
      </c>
      <c r="L31" s="2" t="s">
        <v>101</v>
      </c>
      <c r="M31" s="2" t="s">
        <v>103</v>
      </c>
      <c r="N31" s="19" t="s">
        <v>247</v>
      </c>
      <c r="O31" s="2" t="s">
        <v>105</v>
      </c>
      <c r="P31" s="2">
        <v>0</v>
      </c>
      <c r="Q31" s="2">
        <v>0</v>
      </c>
      <c r="R31" s="20" t="s">
        <v>121</v>
      </c>
      <c r="S31" s="20" t="s">
        <v>122</v>
      </c>
      <c r="T31" s="20" t="s">
        <v>123</v>
      </c>
      <c r="U31" s="20" t="s">
        <v>121</v>
      </c>
      <c r="V31" s="21" t="s">
        <v>124</v>
      </c>
      <c r="W31" s="23" t="s">
        <v>248</v>
      </c>
      <c r="X31" s="19" t="s">
        <v>247</v>
      </c>
      <c r="Y31" s="14">
        <v>46041</v>
      </c>
      <c r="Z31" s="14">
        <v>46041</v>
      </c>
      <c r="AA31" s="2">
        <v>24</v>
      </c>
      <c r="AB31" s="16">
        <v>350</v>
      </c>
      <c r="AC31" s="16">
        <v>0</v>
      </c>
      <c r="AD31" s="14">
        <v>46042</v>
      </c>
      <c r="AE31" s="3" t="s">
        <v>249</v>
      </c>
      <c r="AF31" s="2">
        <v>24</v>
      </c>
      <c r="AG31" s="10" t="s">
        <v>125</v>
      </c>
      <c r="AH31" s="2" t="s">
        <v>126</v>
      </c>
      <c r="AI31" s="14">
        <v>46133</v>
      </c>
    </row>
    <row r="32" spans="1:35" x14ac:dyDescent="0.25">
      <c r="A32" s="2">
        <v>2026</v>
      </c>
      <c r="B32" s="14">
        <v>46023</v>
      </c>
      <c r="C32" s="14">
        <v>46112</v>
      </c>
      <c r="D32" s="2" t="s">
        <v>91</v>
      </c>
      <c r="E32" s="2">
        <v>24</v>
      </c>
      <c r="F32" s="15" t="s">
        <v>146</v>
      </c>
      <c r="G32" s="15" t="s">
        <v>146</v>
      </c>
      <c r="H32" s="2" t="s">
        <v>147</v>
      </c>
      <c r="I32" s="15" t="s">
        <v>152</v>
      </c>
      <c r="J32" s="15" t="s">
        <v>151</v>
      </c>
      <c r="K32" s="15" t="s">
        <v>153</v>
      </c>
      <c r="L32" s="2" t="s">
        <v>102</v>
      </c>
      <c r="M32" s="2" t="s">
        <v>103</v>
      </c>
      <c r="N32" s="19" t="s">
        <v>250</v>
      </c>
      <c r="O32" s="2" t="s">
        <v>105</v>
      </c>
      <c r="P32" s="2">
        <v>0</v>
      </c>
      <c r="Q32" s="2">
        <v>0</v>
      </c>
      <c r="R32" s="20" t="s">
        <v>121</v>
      </c>
      <c r="S32" s="20" t="s">
        <v>122</v>
      </c>
      <c r="T32" s="20" t="s">
        <v>123</v>
      </c>
      <c r="U32" s="20" t="s">
        <v>121</v>
      </c>
      <c r="V32" s="21" t="s">
        <v>124</v>
      </c>
      <c r="W32" s="23" t="s">
        <v>156</v>
      </c>
      <c r="X32" s="19" t="s">
        <v>250</v>
      </c>
      <c r="Y32" s="14">
        <v>46023</v>
      </c>
      <c r="Z32" s="14">
        <v>46023</v>
      </c>
      <c r="AA32" s="2">
        <v>25</v>
      </c>
      <c r="AB32" s="16">
        <v>850</v>
      </c>
      <c r="AC32" s="16">
        <v>0</v>
      </c>
      <c r="AD32" s="14">
        <v>46024</v>
      </c>
      <c r="AE32" s="3" t="s">
        <v>251</v>
      </c>
      <c r="AF32" s="2">
        <v>25</v>
      </c>
      <c r="AG32" s="10" t="s">
        <v>125</v>
      </c>
      <c r="AH32" s="2" t="s">
        <v>126</v>
      </c>
      <c r="AI32" s="14">
        <v>46133</v>
      </c>
    </row>
    <row r="33" spans="1:35" x14ac:dyDescent="0.25">
      <c r="A33" s="2">
        <v>2026</v>
      </c>
      <c r="B33" s="14">
        <v>46023</v>
      </c>
      <c r="C33" s="14">
        <v>46112</v>
      </c>
      <c r="D33" s="2" t="s">
        <v>91</v>
      </c>
      <c r="E33" s="2">
        <v>24</v>
      </c>
      <c r="F33" s="15" t="s">
        <v>146</v>
      </c>
      <c r="G33" s="15" t="s">
        <v>146</v>
      </c>
      <c r="H33" s="2" t="s">
        <v>147</v>
      </c>
      <c r="I33" s="15" t="s">
        <v>152</v>
      </c>
      <c r="J33" s="15" t="s">
        <v>151</v>
      </c>
      <c r="K33" s="15" t="s">
        <v>153</v>
      </c>
      <c r="L33" s="2" t="s">
        <v>102</v>
      </c>
      <c r="M33" s="2" t="s">
        <v>103</v>
      </c>
      <c r="N33" s="19" t="s">
        <v>252</v>
      </c>
      <c r="O33" s="2" t="s">
        <v>105</v>
      </c>
      <c r="P33" s="2">
        <v>0</v>
      </c>
      <c r="Q33" s="2">
        <v>0</v>
      </c>
      <c r="R33" s="20" t="s">
        <v>121</v>
      </c>
      <c r="S33" s="20" t="s">
        <v>122</v>
      </c>
      <c r="T33" s="20" t="s">
        <v>123</v>
      </c>
      <c r="U33" s="20" t="s">
        <v>121</v>
      </c>
      <c r="V33" s="21" t="s">
        <v>149</v>
      </c>
      <c r="W33" s="23" t="s">
        <v>182</v>
      </c>
      <c r="X33" s="19" t="s">
        <v>252</v>
      </c>
      <c r="Y33" s="14">
        <v>46043</v>
      </c>
      <c r="Z33" s="14">
        <v>46044</v>
      </c>
      <c r="AA33" s="2">
        <v>26</v>
      </c>
      <c r="AB33" s="16">
        <v>1700</v>
      </c>
      <c r="AC33" s="16">
        <v>0</v>
      </c>
      <c r="AD33" s="14">
        <v>46045</v>
      </c>
      <c r="AE33" s="3" t="s">
        <v>253</v>
      </c>
      <c r="AF33" s="2">
        <v>26</v>
      </c>
      <c r="AG33" s="10" t="s">
        <v>125</v>
      </c>
      <c r="AH33" s="2" t="s">
        <v>126</v>
      </c>
      <c r="AI33" s="14">
        <v>46133</v>
      </c>
    </row>
    <row r="34" spans="1:35" x14ac:dyDescent="0.25">
      <c r="A34" s="2">
        <v>2026</v>
      </c>
      <c r="B34" s="14">
        <v>46023</v>
      </c>
      <c r="C34" s="14">
        <v>46112</v>
      </c>
      <c r="D34" s="2" t="s">
        <v>91</v>
      </c>
      <c r="E34" s="2">
        <v>4</v>
      </c>
      <c r="F34" s="15" t="s">
        <v>116</v>
      </c>
      <c r="G34" s="15" t="s">
        <v>116</v>
      </c>
      <c r="H34" s="2" t="s">
        <v>117</v>
      </c>
      <c r="I34" s="15" t="s">
        <v>135</v>
      </c>
      <c r="J34" s="15" t="s">
        <v>136</v>
      </c>
      <c r="K34" s="15" t="s">
        <v>137</v>
      </c>
      <c r="L34" s="2" t="s">
        <v>101</v>
      </c>
      <c r="M34" s="2" t="s">
        <v>103</v>
      </c>
      <c r="N34" s="19" t="s">
        <v>254</v>
      </c>
      <c r="O34" s="2" t="s">
        <v>105</v>
      </c>
      <c r="P34" s="2">
        <v>0</v>
      </c>
      <c r="Q34" s="2">
        <v>0</v>
      </c>
      <c r="R34" s="20" t="s">
        <v>121</v>
      </c>
      <c r="S34" s="20" t="s">
        <v>122</v>
      </c>
      <c r="T34" s="20" t="s">
        <v>123</v>
      </c>
      <c r="U34" s="20" t="s">
        <v>121</v>
      </c>
      <c r="V34" s="21" t="s">
        <v>124</v>
      </c>
      <c r="W34" s="23" t="s">
        <v>255</v>
      </c>
      <c r="X34" s="19" t="s">
        <v>254</v>
      </c>
      <c r="Y34" s="14">
        <v>46044</v>
      </c>
      <c r="Z34" s="14">
        <v>46044</v>
      </c>
      <c r="AA34" s="2">
        <v>27</v>
      </c>
      <c r="AB34" s="16">
        <v>350</v>
      </c>
      <c r="AC34" s="16">
        <v>0</v>
      </c>
      <c r="AD34" s="14">
        <v>46045</v>
      </c>
      <c r="AE34" s="3" t="s">
        <v>256</v>
      </c>
      <c r="AF34" s="2">
        <v>27</v>
      </c>
      <c r="AG34" s="10" t="s">
        <v>125</v>
      </c>
      <c r="AH34" s="2" t="s">
        <v>126</v>
      </c>
      <c r="AI34" s="14">
        <v>46133</v>
      </c>
    </row>
    <row r="35" spans="1:35" x14ac:dyDescent="0.25">
      <c r="A35" s="2">
        <v>2026</v>
      </c>
      <c r="B35" s="14">
        <v>46023</v>
      </c>
      <c r="C35" s="14">
        <v>46112</v>
      </c>
      <c r="D35" s="2" t="s">
        <v>91</v>
      </c>
      <c r="E35" s="2" t="s">
        <v>131</v>
      </c>
      <c r="F35" s="15" t="s">
        <v>116</v>
      </c>
      <c r="G35" s="15" t="s">
        <v>116</v>
      </c>
      <c r="H35" s="2" t="s">
        <v>117</v>
      </c>
      <c r="I35" s="15" t="s">
        <v>132</v>
      </c>
      <c r="J35" s="15" t="s">
        <v>133</v>
      </c>
      <c r="K35" s="15" t="s">
        <v>134</v>
      </c>
      <c r="L35" s="2" t="s">
        <v>101</v>
      </c>
      <c r="M35" s="2" t="s">
        <v>103</v>
      </c>
      <c r="N35" s="19" t="s">
        <v>257</v>
      </c>
      <c r="O35" s="2" t="s">
        <v>105</v>
      </c>
      <c r="P35" s="2">
        <v>0</v>
      </c>
      <c r="Q35" s="2">
        <v>0</v>
      </c>
      <c r="R35" s="20" t="s">
        <v>121</v>
      </c>
      <c r="S35" s="20" t="s">
        <v>122</v>
      </c>
      <c r="T35" s="20" t="s">
        <v>123</v>
      </c>
      <c r="U35" s="20" t="s">
        <v>121</v>
      </c>
      <c r="V35" s="21" t="s">
        <v>141</v>
      </c>
      <c r="W35" s="23" t="s">
        <v>167</v>
      </c>
      <c r="X35" s="19" t="s">
        <v>257</v>
      </c>
      <c r="Y35" s="14">
        <v>46045</v>
      </c>
      <c r="Z35" s="14">
        <v>46045</v>
      </c>
      <c r="AA35" s="2">
        <v>28</v>
      </c>
      <c r="AB35" s="16">
        <v>850</v>
      </c>
      <c r="AC35" s="16">
        <v>0</v>
      </c>
      <c r="AD35" s="14">
        <v>46046</v>
      </c>
      <c r="AE35" s="3" t="s">
        <v>258</v>
      </c>
      <c r="AF35" s="2">
        <v>28</v>
      </c>
      <c r="AG35" s="10" t="s">
        <v>125</v>
      </c>
      <c r="AH35" s="2" t="s">
        <v>126</v>
      </c>
      <c r="AI35" s="14">
        <v>46133</v>
      </c>
    </row>
    <row r="36" spans="1:35" x14ac:dyDescent="0.25">
      <c r="A36" s="2">
        <v>2026</v>
      </c>
      <c r="B36" s="14">
        <v>46023</v>
      </c>
      <c r="C36" s="14">
        <v>46112</v>
      </c>
      <c r="D36" s="2" t="s">
        <v>91</v>
      </c>
      <c r="E36" s="2">
        <v>10</v>
      </c>
      <c r="F36" s="15" t="s">
        <v>150</v>
      </c>
      <c r="G36" s="15" t="s">
        <v>150</v>
      </c>
      <c r="H36" s="2" t="s">
        <v>117</v>
      </c>
      <c r="I36" s="15" t="s">
        <v>128</v>
      </c>
      <c r="J36" s="15" t="s">
        <v>129</v>
      </c>
      <c r="K36" s="15" t="s">
        <v>130</v>
      </c>
      <c r="L36" s="2" t="s">
        <v>101</v>
      </c>
      <c r="M36" s="2" t="s">
        <v>103</v>
      </c>
      <c r="N36" s="19" t="s">
        <v>259</v>
      </c>
      <c r="O36" s="2" t="s">
        <v>105</v>
      </c>
      <c r="P36" s="2">
        <v>0</v>
      </c>
      <c r="Q36" s="2">
        <v>0</v>
      </c>
      <c r="R36" s="20" t="s">
        <v>121</v>
      </c>
      <c r="S36" s="20" t="s">
        <v>122</v>
      </c>
      <c r="T36" s="20" t="s">
        <v>123</v>
      </c>
      <c r="U36" s="20" t="s">
        <v>121</v>
      </c>
      <c r="V36" s="21" t="s">
        <v>124</v>
      </c>
      <c r="W36" s="23" t="s">
        <v>260</v>
      </c>
      <c r="X36" s="19" t="s">
        <v>259</v>
      </c>
      <c r="Y36" s="14">
        <v>46045</v>
      </c>
      <c r="Z36" s="14">
        <v>46045</v>
      </c>
      <c r="AA36" s="2">
        <v>29</v>
      </c>
      <c r="AB36" s="16">
        <v>350</v>
      </c>
      <c r="AC36" s="16">
        <v>0</v>
      </c>
      <c r="AD36" s="14">
        <v>46046</v>
      </c>
      <c r="AE36" s="3" t="s">
        <v>261</v>
      </c>
      <c r="AF36" s="2">
        <v>29</v>
      </c>
      <c r="AG36" s="10" t="s">
        <v>125</v>
      </c>
      <c r="AH36" s="2" t="s">
        <v>126</v>
      </c>
      <c r="AI36" s="14">
        <v>46133</v>
      </c>
    </row>
    <row r="37" spans="1:35" x14ac:dyDescent="0.25">
      <c r="A37" s="2">
        <v>2026</v>
      </c>
      <c r="B37" s="14">
        <v>46023</v>
      </c>
      <c r="C37" s="14">
        <v>46112</v>
      </c>
      <c r="D37" s="2" t="s">
        <v>91</v>
      </c>
      <c r="E37" s="2">
        <v>10</v>
      </c>
      <c r="F37" s="15" t="s">
        <v>150</v>
      </c>
      <c r="G37" s="15" t="s">
        <v>150</v>
      </c>
      <c r="H37" s="2" t="s">
        <v>117</v>
      </c>
      <c r="I37" s="15" t="s">
        <v>128</v>
      </c>
      <c r="J37" s="15" t="s">
        <v>129</v>
      </c>
      <c r="K37" s="15" t="s">
        <v>130</v>
      </c>
      <c r="L37" s="2" t="s">
        <v>101</v>
      </c>
      <c r="M37" s="2" t="s">
        <v>103</v>
      </c>
      <c r="N37" s="19" t="s">
        <v>262</v>
      </c>
      <c r="O37" s="2" t="s">
        <v>105</v>
      </c>
      <c r="P37" s="2">
        <v>0</v>
      </c>
      <c r="Q37" s="2">
        <v>0</v>
      </c>
      <c r="R37" s="20" t="s">
        <v>121</v>
      </c>
      <c r="S37" s="20" t="s">
        <v>122</v>
      </c>
      <c r="T37" s="20" t="s">
        <v>123</v>
      </c>
      <c r="U37" s="20" t="s">
        <v>121</v>
      </c>
      <c r="V37" s="21" t="s">
        <v>124</v>
      </c>
      <c r="W37" s="23" t="s">
        <v>184</v>
      </c>
      <c r="X37" s="19" t="s">
        <v>262</v>
      </c>
      <c r="Y37" s="14">
        <v>46048</v>
      </c>
      <c r="Z37" s="14">
        <v>46048</v>
      </c>
      <c r="AA37" s="2">
        <v>30</v>
      </c>
      <c r="AB37" s="16">
        <v>350</v>
      </c>
      <c r="AC37" s="16">
        <v>0</v>
      </c>
      <c r="AD37" s="14">
        <v>46049</v>
      </c>
      <c r="AE37" s="3" t="s">
        <v>263</v>
      </c>
      <c r="AF37" s="2">
        <v>30</v>
      </c>
      <c r="AG37" s="10" t="s">
        <v>125</v>
      </c>
      <c r="AH37" s="2" t="s">
        <v>126</v>
      </c>
      <c r="AI37" s="14">
        <v>46133</v>
      </c>
    </row>
    <row r="38" spans="1:35" x14ac:dyDescent="0.25">
      <c r="A38" s="2">
        <v>2026</v>
      </c>
      <c r="B38" s="14">
        <v>46023</v>
      </c>
      <c r="C38" s="14">
        <v>46112</v>
      </c>
      <c r="D38" s="2" t="s">
        <v>91</v>
      </c>
      <c r="E38" s="2" t="s">
        <v>131</v>
      </c>
      <c r="F38" s="15" t="s">
        <v>116</v>
      </c>
      <c r="G38" s="15" t="s">
        <v>116</v>
      </c>
      <c r="H38" s="2" t="s">
        <v>117</v>
      </c>
      <c r="I38" s="15" t="s">
        <v>132</v>
      </c>
      <c r="J38" s="15" t="s">
        <v>133</v>
      </c>
      <c r="K38" s="15" t="s">
        <v>134</v>
      </c>
      <c r="L38" s="2" t="s">
        <v>101</v>
      </c>
      <c r="M38" s="2" t="s">
        <v>103</v>
      </c>
      <c r="N38" s="19" t="s">
        <v>264</v>
      </c>
      <c r="O38" s="2" t="s">
        <v>105</v>
      </c>
      <c r="P38" s="2">
        <v>0</v>
      </c>
      <c r="Q38" s="2">
        <v>0</v>
      </c>
      <c r="R38" s="20" t="s">
        <v>121</v>
      </c>
      <c r="S38" s="20" t="s">
        <v>122</v>
      </c>
      <c r="T38" s="20" t="s">
        <v>123</v>
      </c>
      <c r="U38" s="20" t="s">
        <v>121</v>
      </c>
      <c r="V38" s="21" t="s">
        <v>124</v>
      </c>
      <c r="W38" s="23" t="s">
        <v>265</v>
      </c>
      <c r="X38" s="19" t="s">
        <v>264</v>
      </c>
      <c r="Y38" s="14">
        <v>46049</v>
      </c>
      <c r="Z38" s="14">
        <v>46049</v>
      </c>
      <c r="AA38" s="2">
        <v>31</v>
      </c>
      <c r="AB38" s="16">
        <v>350</v>
      </c>
      <c r="AC38" s="16">
        <v>0</v>
      </c>
      <c r="AD38" s="14">
        <v>46050</v>
      </c>
      <c r="AE38" s="3" t="s">
        <v>266</v>
      </c>
      <c r="AF38" s="2">
        <v>31</v>
      </c>
      <c r="AG38" s="10" t="s">
        <v>125</v>
      </c>
      <c r="AH38" s="2" t="s">
        <v>126</v>
      </c>
      <c r="AI38" s="14">
        <v>46133</v>
      </c>
    </row>
    <row r="39" spans="1:35" x14ac:dyDescent="0.25">
      <c r="A39" s="2">
        <v>2026</v>
      </c>
      <c r="B39" s="14">
        <v>46023</v>
      </c>
      <c r="C39" s="14">
        <v>46112</v>
      </c>
      <c r="D39" s="2" t="s">
        <v>91</v>
      </c>
      <c r="E39" s="2">
        <v>24</v>
      </c>
      <c r="F39" s="15" t="s">
        <v>146</v>
      </c>
      <c r="G39" s="15" t="s">
        <v>146</v>
      </c>
      <c r="H39" s="2" t="s">
        <v>147</v>
      </c>
      <c r="I39" s="15" t="s">
        <v>152</v>
      </c>
      <c r="J39" s="15" t="s">
        <v>151</v>
      </c>
      <c r="K39" s="15" t="s">
        <v>153</v>
      </c>
      <c r="L39" s="2" t="s">
        <v>102</v>
      </c>
      <c r="M39" s="2" t="s">
        <v>103</v>
      </c>
      <c r="N39" s="19" t="s">
        <v>267</v>
      </c>
      <c r="O39" s="2" t="s">
        <v>105</v>
      </c>
      <c r="P39" s="2">
        <v>0</v>
      </c>
      <c r="Q39" s="2">
        <v>0</v>
      </c>
      <c r="R39" s="20" t="s">
        <v>121</v>
      </c>
      <c r="S39" s="20" t="s">
        <v>122</v>
      </c>
      <c r="T39" s="20" t="s">
        <v>123</v>
      </c>
      <c r="U39" s="20" t="s">
        <v>121</v>
      </c>
      <c r="V39" s="21" t="s">
        <v>124</v>
      </c>
      <c r="W39" s="23" t="s">
        <v>268</v>
      </c>
      <c r="X39" s="19" t="s">
        <v>267</v>
      </c>
      <c r="Y39" s="14">
        <v>46050</v>
      </c>
      <c r="Z39" s="14">
        <v>46051</v>
      </c>
      <c r="AA39" s="2">
        <v>32</v>
      </c>
      <c r="AB39" s="16">
        <v>700</v>
      </c>
      <c r="AC39" s="16">
        <v>0</v>
      </c>
      <c r="AD39" s="14">
        <v>46052</v>
      </c>
      <c r="AE39" s="3" t="s">
        <v>269</v>
      </c>
      <c r="AF39" s="2">
        <v>32</v>
      </c>
      <c r="AG39" s="10" t="s">
        <v>125</v>
      </c>
      <c r="AH39" s="2" t="s">
        <v>126</v>
      </c>
      <c r="AI39" s="14">
        <v>46133</v>
      </c>
    </row>
    <row r="40" spans="1:35" x14ac:dyDescent="0.25">
      <c r="A40" s="2">
        <v>2026</v>
      </c>
      <c r="B40" s="14">
        <v>46023</v>
      </c>
      <c r="C40" s="14">
        <v>46112</v>
      </c>
      <c r="D40" s="2" t="s">
        <v>91</v>
      </c>
      <c r="E40" s="2" t="s">
        <v>168</v>
      </c>
      <c r="F40" s="15" t="s">
        <v>127</v>
      </c>
      <c r="G40" s="15" t="s">
        <v>127</v>
      </c>
      <c r="H40" s="2" t="s">
        <v>172</v>
      </c>
      <c r="I40" s="15" t="s">
        <v>173</v>
      </c>
      <c r="J40" s="15" t="s">
        <v>148</v>
      </c>
      <c r="K40" s="15" t="s">
        <v>174</v>
      </c>
      <c r="L40" s="2" t="s">
        <v>101</v>
      </c>
      <c r="M40" s="2" t="s">
        <v>103</v>
      </c>
      <c r="N40" s="19" t="s">
        <v>270</v>
      </c>
      <c r="O40" s="2" t="s">
        <v>105</v>
      </c>
      <c r="P40" s="2">
        <v>0</v>
      </c>
      <c r="Q40" s="2">
        <v>0</v>
      </c>
      <c r="R40" s="20" t="s">
        <v>121</v>
      </c>
      <c r="S40" s="20" t="s">
        <v>122</v>
      </c>
      <c r="T40" s="20" t="s">
        <v>123</v>
      </c>
      <c r="U40" s="20" t="s">
        <v>121</v>
      </c>
      <c r="V40" s="24" t="s">
        <v>124</v>
      </c>
      <c r="W40" s="23" t="s">
        <v>268</v>
      </c>
      <c r="X40" s="19" t="s">
        <v>270</v>
      </c>
      <c r="Y40" s="14">
        <v>46050</v>
      </c>
      <c r="Z40" s="14">
        <v>46051</v>
      </c>
      <c r="AA40" s="2">
        <v>33</v>
      </c>
      <c r="AB40" s="16">
        <v>700</v>
      </c>
      <c r="AC40" s="16">
        <v>0</v>
      </c>
      <c r="AD40" s="14">
        <v>46052</v>
      </c>
      <c r="AE40" s="3" t="s">
        <v>271</v>
      </c>
      <c r="AF40" s="2">
        <v>33</v>
      </c>
      <c r="AG40" s="10" t="s">
        <v>125</v>
      </c>
      <c r="AH40" s="2" t="s">
        <v>126</v>
      </c>
      <c r="AI40" s="14">
        <v>46133</v>
      </c>
    </row>
    <row r="41" spans="1:35" x14ac:dyDescent="0.25">
      <c r="A41" s="2">
        <v>2026</v>
      </c>
      <c r="B41" s="14">
        <v>46023</v>
      </c>
      <c r="C41" s="14">
        <v>46112</v>
      </c>
      <c r="D41" s="2" t="s">
        <v>91</v>
      </c>
      <c r="E41" s="2">
        <v>10</v>
      </c>
      <c r="F41" s="15" t="s">
        <v>150</v>
      </c>
      <c r="G41" s="15" t="s">
        <v>150</v>
      </c>
      <c r="H41" s="2" t="s">
        <v>117</v>
      </c>
      <c r="I41" s="15" t="s">
        <v>128</v>
      </c>
      <c r="J41" s="15" t="s">
        <v>129</v>
      </c>
      <c r="K41" s="15" t="s">
        <v>130</v>
      </c>
      <c r="L41" s="2" t="s">
        <v>101</v>
      </c>
      <c r="M41" s="2" t="s">
        <v>103</v>
      </c>
      <c r="N41" s="19" t="s">
        <v>272</v>
      </c>
      <c r="O41" s="2" t="s">
        <v>105</v>
      </c>
      <c r="P41" s="2">
        <v>0</v>
      </c>
      <c r="Q41" s="2">
        <v>0</v>
      </c>
      <c r="R41" s="20" t="s">
        <v>121</v>
      </c>
      <c r="S41" s="20" t="s">
        <v>122</v>
      </c>
      <c r="T41" s="20" t="s">
        <v>123</v>
      </c>
      <c r="U41" s="20" t="s">
        <v>121</v>
      </c>
      <c r="V41" s="21" t="s">
        <v>124</v>
      </c>
      <c r="W41" s="23" t="s">
        <v>273</v>
      </c>
      <c r="X41" s="19" t="s">
        <v>272</v>
      </c>
      <c r="Y41" s="14">
        <v>46050</v>
      </c>
      <c r="Z41" s="14">
        <v>46050</v>
      </c>
      <c r="AA41" s="2">
        <v>34</v>
      </c>
      <c r="AB41" s="16">
        <v>350</v>
      </c>
      <c r="AC41" s="16">
        <v>0</v>
      </c>
      <c r="AD41" s="14">
        <v>46051</v>
      </c>
      <c r="AE41" s="3" t="s">
        <v>274</v>
      </c>
      <c r="AF41" s="2">
        <v>34</v>
      </c>
      <c r="AG41" s="10" t="s">
        <v>125</v>
      </c>
      <c r="AH41" s="2" t="s">
        <v>126</v>
      </c>
      <c r="AI41" s="14">
        <v>46133</v>
      </c>
    </row>
    <row r="42" spans="1:35" x14ac:dyDescent="0.25">
      <c r="A42" s="2">
        <v>2026</v>
      </c>
      <c r="B42" s="14">
        <v>46023</v>
      </c>
      <c r="C42" s="14">
        <v>46112</v>
      </c>
      <c r="D42" s="2" t="s">
        <v>91</v>
      </c>
      <c r="E42" s="2" t="s">
        <v>131</v>
      </c>
      <c r="F42" s="15" t="s">
        <v>116</v>
      </c>
      <c r="G42" s="15" t="s">
        <v>116</v>
      </c>
      <c r="H42" s="2" t="s">
        <v>117</v>
      </c>
      <c r="I42" s="15" t="s">
        <v>132</v>
      </c>
      <c r="J42" s="15" t="s">
        <v>133</v>
      </c>
      <c r="K42" s="15" t="s">
        <v>134</v>
      </c>
      <c r="L42" s="2" t="s">
        <v>101</v>
      </c>
      <c r="M42" s="2" t="s">
        <v>103</v>
      </c>
      <c r="N42" s="19" t="s">
        <v>275</v>
      </c>
      <c r="O42" s="2" t="s">
        <v>105</v>
      </c>
      <c r="P42" s="2">
        <v>0</v>
      </c>
      <c r="Q42" s="2">
        <v>0</v>
      </c>
      <c r="R42" s="20" t="s">
        <v>121</v>
      </c>
      <c r="S42" s="20" t="s">
        <v>122</v>
      </c>
      <c r="T42" s="20" t="s">
        <v>123</v>
      </c>
      <c r="U42" s="20" t="s">
        <v>121</v>
      </c>
      <c r="V42" s="21" t="s">
        <v>124</v>
      </c>
      <c r="W42" s="23" t="s">
        <v>276</v>
      </c>
      <c r="X42" s="19" t="s">
        <v>275</v>
      </c>
      <c r="Y42" s="14">
        <v>46051</v>
      </c>
      <c r="Z42" s="14">
        <v>46052</v>
      </c>
      <c r="AA42" s="2">
        <v>35</v>
      </c>
      <c r="AB42" s="16">
        <v>1025</v>
      </c>
      <c r="AC42" s="16">
        <v>0</v>
      </c>
      <c r="AD42" s="14">
        <v>46053</v>
      </c>
      <c r="AE42" s="3" t="s">
        <v>277</v>
      </c>
      <c r="AF42" s="2">
        <v>35</v>
      </c>
      <c r="AG42" s="10" t="s">
        <v>125</v>
      </c>
      <c r="AH42" s="2" t="s">
        <v>126</v>
      </c>
      <c r="AI42" s="14">
        <v>46133</v>
      </c>
    </row>
    <row r="43" spans="1:35" x14ac:dyDescent="0.25">
      <c r="A43" s="2">
        <v>2026</v>
      </c>
      <c r="B43" s="14">
        <v>46023</v>
      </c>
      <c r="C43" s="14">
        <v>46112</v>
      </c>
      <c r="D43" s="2" t="s">
        <v>91</v>
      </c>
      <c r="E43" s="2">
        <v>10</v>
      </c>
      <c r="F43" s="15" t="s">
        <v>150</v>
      </c>
      <c r="G43" s="15" t="s">
        <v>150</v>
      </c>
      <c r="H43" s="2" t="s">
        <v>117</v>
      </c>
      <c r="I43" s="15" t="s">
        <v>128</v>
      </c>
      <c r="J43" s="15" t="s">
        <v>129</v>
      </c>
      <c r="K43" s="15" t="s">
        <v>130</v>
      </c>
      <c r="L43" s="2" t="s">
        <v>101</v>
      </c>
      <c r="M43" s="2" t="s">
        <v>103</v>
      </c>
      <c r="N43" s="19" t="s">
        <v>278</v>
      </c>
      <c r="O43" s="2" t="s">
        <v>105</v>
      </c>
      <c r="P43" s="2">
        <v>0</v>
      </c>
      <c r="Q43" s="2">
        <v>0</v>
      </c>
      <c r="R43" s="20" t="s">
        <v>121</v>
      </c>
      <c r="S43" s="20" t="s">
        <v>122</v>
      </c>
      <c r="T43" s="20" t="s">
        <v>123</v>
      </c>
      <c r="U43" s="20" t="s">
        <v>121</v>
      </c>
      <c r="V43" s="24" t="s">
        <v>124</v>
      </c>
      <c r="W43" s="23" t="s">
        <v>164</v>
      </c>
      <c r="X43" s="19" t="s">
        <v>278</v>
      </c>
      <c r="Y43" s="14">
        <v>46051</v>
      </c>
      <c r="Z43" s="14">
        <v>46051</v>
      </c>
      <c r="AA43" s="2">
        <v>36</v>
      </c>
      <c r="AB43" s="16">
        <v>350</v>
      </c>
      <c r="AC43" s="16">
        <v>0</v>
      </c>
      <c r="AD43" s="14">
        <v>46052</v>
      </c>
      <c r="AE43" s="3" t="s">
        <v>279</v>
      </c>
      <c r="AF43" s="2">
        <v>36</v>
      </c>
      <c r="AG43" s="10" t="s">
        <v>125</v>
      </c>
      <c r="AH43" s="2" t="s">
        <v>126</v>
      </c>
      <c r="AI43" s="14">
        <v>46133</v>
      </c>
    </row>
    <row r="44" spans="1:35" x14ac:dyDescent="0.25">
      <c r="A44" s="2">
        <v>2026</v>
      </c>
      <c r="B44" s="14">
        <v>46023</v>
      </c>
      <c r="C44" s="14">
        <v>46112</v>
      </c>
      <c r="D44" s="2" t="s">
        <v>91</v>
      </c>
      <c r="E44" s="2">
        <v>10</v>
      </c>
      <c r="F44" s="15" t="s">
        <v>150</v>
      </c>
      <c r="G44" s="15" t="s">
        <v>150</v>
      </c>
      <c r="H44" s="2" t="s">
        <v>117</v>
      </c>
      <c r="I44" s="15" t="s">
        <v>128</v>
      </c>
      <c r="J44" s="15" t="s">
        <v>129</v>
      </c>
      <c r="K44" s="15" t="s">
        <v>130</v>
      </c>
      <c r="L44" s="2" t="s">
        <v>101</v>
      </c>
      <c r="M44" s="2" t="s">
        <v>103</v>
      </c>
      <c r="N44" s="19" t="s">
        <v>280</v>
      </c>
      <c r="O44" s="2" t="s">
        <v>105</v>
      </c>
      <c r="P44" s="2">
        <v>0</v>
      </c>
      <c r="Q44" s="2">
        <v>0</v>
      </c>
      <c r="R44" s="20" t="s">
        <v>121</v>
      </c>
      <c r="S44" s="20" t="s">
        <v>122</v>
      </c>
      <c r="T44" s="20" t="s">
        <v>123</v>
      </c>
      <c r="U44" s="20" t="s">
        <v>121</v>
      </c>
      <c r="V44" s="21" t="s">
        <v>124</v>
      </c>
      <c r="W44" s="23" t="s">
        <v>281</v>
      </c>
      <c r="X44" s="19" t="s">
        <v>280</v>
      </c>
      <c r="Y44" s="14">
        <v>46052</v>
      </c>
      <c r="Z44" s="14">
        <v>46052</v>
      </c>
      <c r="AA44" s="2">
        <v>37</v>
      </c>
      <c r="AB44" s="16">
        <v>350</v>
      </c>
      <c r="AC44" s="16">
        <v>0</v>
      </c>
      <c r="AD44" s="14">
        <v>46053</v>
      </c>
      <c r="AE44" s="3" t="s">
        <v>282</v>
      </c>
      <c r="AF44" s="2">
        <v>37</v>
      </c>
      <c r="AG44" s="10" t="s">
        <v>125</v>
      </c>
      <c r="AH44" s="2" t="s">
        <v>126</v>
      </c>
      <c r="AI44" s="14">
        <v>46133</v>
      </c>
    </row>
    <row r="45" spans="1:35" x14ac:dyDescent="0.25">
      <c r="A45" s="2">
        <v>2026</v>
      </c>
      <c r="B45" s="14">
        <v>46023</v>
      </c>
      <c r="C45" s="14">
        <v>46112</v>
      </c>
      <c r="D45" s="2" t="s">
        <v>91</v>
      </c>
      <c r="E45" s="2">
        <v>4</v>
      </c>
      <c r="F45" s="15" t="s">
        <v>116</v>
      </c>
      <c r="G45" s="15" t="s">
        <v>116</v>
      </c>
      <c r="H45" s="2" t="s">
        <v>117</v>
      </c>
      <c r="I45" s="15" t="s">
        <v>135</v>
      </c>
      <c r="J45" s="15" t="s">
        <v>136</v>
      </c>
      <c r="K45" s="15" t="s">
        <v>137</v>
      </c>
      <c r="L45" s="2" t="s">
        <v>101</v>
      </c>
      <c r="M45" s="2" t="s">
        <v>103</v>
      </c>
      <c r="N45" s="19" t="s">
        <v>283</v>
      </c>
      <c r="O45" s="2" t="s">
        <v>105</v>
      </c>
      <c r="P45" s="2">
        <v>0</v>
      </c>
      <c r="Q45" s="2">
        <v>0</v>
      </c>
      <c r="R45" s="20" t="s">
        <v>121</v>
      </c>
      <c r="S45" s="20" t="s">
        <v>122</v>
      </c>
      <c r="T45" s="20" t="s">
        <v>123</v>
      </c>
      <c r="U45" s="20" t="s">
        <v>121</v>
      </c>
      <c r="V45" s="21" t="s">
        <v>124</v>
      </c>
      <c r="W45" s="23" t="s">
        <v>162</v>
      </c>
      <c r="X45" s="19" t="s">
        <v>283</v>
      </c>
      <c r="Y45" s="14">
        <v>46052</v>
      </c>
      <c r="Z45" s="14">
        <v>46052</v>
      </c>
      <c r="AA45" s="2">
        <v>38</v>
      </c>
      <c r="AB45" s="16">
        <v>350</v>
      </c>
      <c r="AC45" s="16">
        <v>0</v>
      </c>
      <c r="AD45" s="14">
        <v>46053</v>
      </c>
      <c r="AE45" s="3" t="s">
        <v>284</v>
      </c>
      <c r="AF45" s="2">
        <v>38</v>
      </c>
      <c r="AG45" s="10" t="s">
        <v>125</v>
      </c>
      <c r="AH45" s="2" t="s">
        <v>126</v>
      </c>
      <c r="AI45" s="14">
        <v>46133</v>
      </c>
    </row>
    <row r="46" spans="1:35" x14ac:dyDescent="0.25">
      <c r="A46" s="2">
        <v>2026</v>
      </c>
      <c r="B46" s="14">
        <v>46023</v>
      </c>
      <c r="C46" s="14">
        <v>46112</v>
      </c>
      <c r="D46" s="2" t="s">
        <v>91</v>
      </c>
      <c r="E46" s="2">
        <v>10</v>
      </c>
      <c r="F46" s="15" t="s">
        <v>150</v>
      </c>
      <c r="G46" s="15" t="s">
        <v>150</v>
      </c>
      <c r="H46" s="2" t="s">
        <v>117</v>
      </c>
      <c r="I46" s="15" t="s">
        <v>128</v>
      </c>
      <c r="J46" s="15" t="s">
        <v>129</v>
      </c>
      <c r="K46" s="15" t="s">
        <v>130</v>
      </c>
      <c r="L46" s="2" t="s">
        <v>101</v>
      </c>
      <c r="M46" s="2" t="s">
        <v>103</v>
      </c>
      <c r="N46" s="19" t="s">
        <v>285</v>
      </c>
      <c r="O46" s="2" t="s">
        <v>105</v>
      </c>
      <c r="P46" s="2">
        <v>0</v>
      </c>
      <c r="Q46" s="2">
        <v>0</v>
      </c>
      <c r="R46" s="20" t="s">
        <v>121</v>
      </c>
      <c r="S46" s="20" t="s">
        <v>122</v>
      </c>
      <c r="T46" s="20" t="s">
        <v>123</v>
      </c>
      <c r="U46" s="20" t="s">
        <v>121</v>
      </c>
      <c r="V46" s="21" t="s">
        <v>124</v>
      </c>
      <c r="W46" s="23" t="s">
        <v>286</v>
      </c>
      <c r="X46" s="19" t="s">
        <v>285</v>
      </c>
      <c r="Y46" s="14">
        <v>46056</v>
      </c>
      <c r="Z46" s="14">
        <v>46056</v>
      </c>
      <c r="AA46" s="2">
        <v>39</v>
      </c>
      <c r="AB46" s="16">
        <v>350</v>
      </c>
      <c r="AC46" s="16">
        <v>0</v>
      </c>
      <c r="AD46" s="14">
        <v>46057</v>
      </c>
      <c r="AE46" s="3" t="s">
        <v>287</v>
      </c>
      <c r="AF46" s="2">
        <v>39</v>
      </c>
      <c r="AG46" s="10" t="s">
        <v>125</v>
      </c>
      <c r="AH46" s="2" t="s">
        <v>126</v>
      </c>
      <c r="AI46" s="14">
        <v>46133</v>
      </c>
    </row>
    <row r="47" spans="1:35" x14ac:dyDescent="0.25">
      <c r="A47" s="2">
        <v>2026</v>
      </c>
      <c r="B47" s="14">
        <v>46023</v>
      </c>
      <c r="C47" s="14">
        <v>46112</v>
      </c>
      <c r="D47" s="2" t="s">
        <v>91</v>
      </c>
      <c r="E47" s="2" t="s">
        <v>131</v>
      </c>
      <c r="F47" s="15" t="s">
        <v>116</v>
      </c>
      <c r="G47" s="15" t="s">
        <v>116</v>
      </c>
      <c r="H47" s="2" t="s">
        <v>117</v>
      </c>
      <c r="I47" s="15" t="s">
        <v>132</v>
      </c>
      <c r="J47" s="15" t="s">
        <v>133</v>
      </c>
      <c r="K47" s="15" t="s">
        <v>134</v>
      </c>
      <c r="L47" s="2" t="s">
        <v>101</v>
      </c>
      <c r="M47" s="2" t="s">
        <v>103</v>
      </c>
      <c r="N47" s="19" t="s">
        <v>288</v>
      </c>
      <c r="O47" s="2" t="s">
        <v>105</v>
      </c>
      <c r="P47" s="2">
        <v>0</v>
      </c>
      <c r="Q47" s="2">
        <v>0</v>
      </c>
      <c r="R47" s="20" t="s">
        <v>121</v>
      </c>
      <c r="S47" s="20" t="s">
        <v>122</v>
      </c>
      <c r="T47" s="20" t="s">
        <v>123</v>
      </c>
      <c r="U47" s="20" t="s">
        <v>121</v>
      </c>
      <c r="V47" s="21" t="s">
        <v>124</v>
      </c>
      <c r="W47" s="23" t="s">
        <v>289</v>
      </c>
      <c r="X47" s="19" t="s">
        <v>288</v>
      </c>
      <c r="Y47" s="14">
        <v>46056</v>
      </c>
      <c r="Z47" s="14">
        <v>46056</v>
      </c>
      <c r="AA47" s="2">
        <v>40</v>
      </c>
      <c r="AB47" s="16">
        <v>350</v>
      </c>
      <c r="AC47" s="16">
        <v>0</v>
      </c>
      <c r="AD47" s="14">
        <v>46057</v>
      </c>
      <c r="AE47" s="3" t="s">
        <v>290</v>
      </c>
      <c r="AF47" s="2">
        <v>40</v>
      </c>
      <c r="AG47" s="10" t="s">
        <v>125</v>
      </c>
      <c r="AH47" s="2" t="s">
        <v>126</v>
      </c>
      <c r="AI47" s="14">
        <v>46133</v>
      </c>
    </row>
    <row r="48" spans="1:35" x14ac:dyDescent="0.25">
      <c r="A48" s="2">
        <v>2026</v>
      </c>
      <c r="B48" s="14">
        <v>46023</v>
      </c>
      <c r="C48" s="14">
        <v>46112</v>
      </c>
      <c r="D48" s="2" t="s">
        <v>91</v>
      </c>
      <c r="E48" s="2">
        <v>4</v>
      </c>
      <c r="F48" s="15" t="s">
        <v>116</v>
      </c>
      <c r="G48" s="15" t="s">
        <v>116</v>
      </c>
      <c r="H48" s="2" t="s">
        <v>117</v>
      </c>
      <c r="I48" s="15" t="s">
        <v>135</v>
      </c>
      <c r="J48" s="15" t="s">
        <v>136</v>
      </c>
      <c r="K48" s="15" t="s">
        <v>137</v>
      </c>
      <c r="L48" s="2" t="s">
        <v>101</v>
      </c>
      <c r="M48" s="2" t="s">
        <v>103</v>
      </c>
      <c r="N48" s="19" t="s">
        <v>291</v>
      </c>
      <c r="O48" s="2" t="s">
        <v>105</v>
      </c>
      <c r="P48" s="2">
        <v>0</v>
      </c>
      <c r="Q48" s="2">
        <v>0</v>
      </c>
      <c r="R48" s="20" t="s">
        <v>121</v>
      </c>
      <c r="S48" s="20" t="s">
        <v>122</v>
      </c>
      <c r="T48" s="20" t="s">
        <v>123</v>
      </c>
      <c r="U48" s="20" t="s">
        <v>121</v>
      </c>
      <c r="V48" s="21" t="s">
        <v>124</v>
      </c>
      <c r="W48" s="23" t="s">
        <v>292</v>
      </c>
      <c r="X48" s="19" t="s">
        <v>291</v>
      </c>
      <c r="Y48" s="14">
        <v>46056</v>
      </c>
      <c r="Z48" s="14">
        <v>46056</v>
      </c>
      <c r="AA48" s="2">
        <v>41</v>
      </c>
      <c r="AB48" s="16">
        <v>350</v>
      </c>
      <c r="AC48" s="16">
        <v>0</v>
      </c>
      <c r="AD48" s="14">
        <v>46057</v>
      </c>
      <c r="AE48" s="3" t="s">
        <v>293</v>
      </c>
      <c r="AF48" s="2">
        <v>41</v>
      </c>
      <c r="AG48" s="10" t="s">
        <v>125</v>
      </c>
      <c r="AH48" s="2" t="s">
        <v>126</v>
      </c>
      <c r="AI48" s="14">
        <v>46133</v>
      </c>
    </row>
    <row r="49" spans="1:35" x14ac:dyDescent="0.25">
      <c r="A49" s="2">
        <v>2026</v>
      </c>
      <c r="B49" s="14">
        <v>46023</v>
      </c>
      <c r="C49" s="14">
        <v>46112</v>
      </c>
      <c r="D49" s="2" t="s">
        <v>91</v>
      </c>
      <c r="E49" s="2">
        <v>24</v>
      </c>
      <c r="F49" s="15" t="s">
        <v>146</v>
      </c>
      <c r="G49" s="15" t="s">
        <v>146</v>
      </c>
      <c r="H49" s="2" t="s">
        <v>147</v>
      </c>
      <c r="I49" s="15" t="s">
        <v>152</v>
      </c>
      <c r="J49" s="15" t="s">
        <v>151</v>
      </c>
      <c r="K49" s="15" t="s">
        <v>153</v>
      </c>
      <c r="L49" s="2" t="s">
        <v>102</v>
      </c>
      <c r="M49" s="2" t="s">
        <v>103</v>
      </c>
      <c r="N49" s="19" t="s">
        <v>294</v>
      </c>
      <c r="O49" s="2" t="s">
        <v>105</v>
      </c>
      <c r="P49" s="2">
        <v>0</v>
      </c>
      <c r="Q49" s="2">
        <v>0</v>
      </c>
      <c r="R49" s="20" t="s">
        <v>121</v>
      </c>
      <c r="S49" s="20" t="s">
        <v>122</v>
      </c>
      <c r="T49" s="20" t="s">
        <v>123</v>
      </c>
      <c r="U49" s="20" t="s">
        <v>121</v>
      </c>
      <c r="V49" s="21" t="s">
        <v>141</v>
      </c>
      <c r="W49" s="23" t="s">
        <v>295</v>
      </c>
      <c r="X49" s="19" t="s">
        <v>294</v>
      </c>
      <c r="Y49" s="14">
        <v>46056</v>
      </c>
      <c r="Z49" s="14">
        <v>46056</v>
      </c>
      <c r="AA49" s="2">
        <v>42</v>
      </c>
      <c r="AB49" s="16">
        <v>850</v>
      </c>
      <c r="AC49" s="16">
        <v>0</v>
      </c>
      <c r="AD49" s="14">
        <v>46057</v>
      </c>
      <c r="AE49" s="3" t="s">
        <v>296</v>
      </c>
      <c r="AF49" s="2">
        <v>42</v>
      </c>
      <c r="AG49" s="10" t="s">
        <v>125</v>
      </c>
      <c r="AH49" s="2" t="s">
        <v>126</v>
      </c>
      <c r="AI49" s="14">
        <v>46133</v>
      </c>
    </row>
    <row r="50" spans="1:35" x14ac:dyDescent="0.25">
      <c r="A50" s="2">
        <v>2026</v>
      </c>
      <c r="B50" s="14">
        <v>46023</v>
      </c>
      <c r="C50" s="14">
        <v>46112</v>
      </c>
      <c r="D50" s="2" t="s">
        <v>91</v>
      </c>
      <c r="E50" s="2">
        <v>10</v>
      </c>
      <c r="F50" s="15" t="s">
        <v>150</v>
      </c>
      <c r="G50" s="15" t="s">
        <v>150</v>
      </c>
      <c r="H50" s="2" t="s">
        <v>117</v>
      </c>
      <c r="I50" s="15" t="s">
        <v>128</v>
      </c>
      <c r="J50" s="15" t="s">
        <v>129</v>
      </c>
      <c r="K50" s="15" t="s">
        <v>130</v>
      </c>
      <c r="L50" s="2" t="s">
        <v>101</v>
      </c>
      <c r="M50" s="2" t="s">
        <v>103</v>
      </c>
      <c r="N50" s="19" t="s">
        <v>297</v>
      </c>
      <c r="O50" s="2" t="s">
        <v>105</v>
      </c>
      <c r="P50" s="2">
        <v>0</v>
      </c>
      <c r="Q50" s="2">
        <v>0</v>
      </c>
      <c r="R50" s="20" t="s">
        <v>121</v>
      </c>
      <c r="S50" s="20" t="s">
        <v>122</v>
      </c>
      <c r="T50" s="20" t="s">
        <v>123</v>
      </c>
      <c r="U50" s="20" t="s">
        <v>121</v>
      </c>
      <c r="V50" s="21" t="s">
        <v>124</v>
      </c>
      <c r="W50" s="23" t="s">
        <v>298</v>
      </c>
      <c r="X50" s="19" t="s">
        <v>297</v>
      </c>
      <c r="Y50" s="14">
        <v>46058</v>
      </c>
      <c r="Z50" s="14">
        <v>46058</v>
      </c>
      <c r="AA50" s="2">
        <v>43</v>
      </c>
      <c r="AB50" s="16">
        <v>350</v>
      </c>
      <c r="AC50" s="16">
        <v>0</v>
      </c>
      <c r="AD50" s="14">
        <v>46059</v>
      </c>
      <c r="AE50" s="3" t="s">
        <v>299</v>
      </c>
      <c r="AF50" s="2">
        <v>43</v>
      </c>
      <c r="AG50" s="10" t="s">
        <v>125</v>
      </c>
      <c r="AH50" s="2" t="s">
        <v>126</v>
      </c>
      <c r="AI50" s="14">
        <v>46133</v>
      </c>
    </row>
    <row r="51" spans="1:35" x14ac:dyDescent="0.25">
      <c r="A51" s="2">
        <v>2026</v>
      </c>
      <c r="B51" s="14">
        <v>46023</v>
      </c>
      <c r="C51" s="14">
        <v>46112</v>
      </c>
      <c r="D51" s="2" t="s">
        <v>91</v>
      </c>
      <c r="E51" s="2" t="s">
        <v>131</v>
      </c>
      <c r="F51" s="15" t="s">
        <v>116</v>
      </c>
      <c r="G51" s="15" t="s">
        <v>116</v>
      </c>
      <c r="H51" s="2" t="s">
        <v>117</v>
      </c>
      <c r="I51" s="15" t="s">
        <v>132</v>
      </c>
      <c r="J51" s="15" t="s">
        <v>133</v>
      </c>
      <c r="K51" s="15" t="s">
        <v>134</v>
      </c>
      <c r="L51" s="2" t="s">
        <v>101</v>
      </c>
      <c r="M51" s="2" t="s">
        <v>103</v>
      </c>
      <c r="N51" s="19" t="s">
        <v>300</v>
      </c>
      <c r="O51" s="2" t="s">
        <v>105</v>
      </c>
      <c r="P51" s="2">
        <v>0</v>
      </c>
      <c r="Q51" s="2">
        <v>0</v>
      </c>
      <c r="R51" s="20" t="s">
        <v>121</v>
      </c>
      <c r="S51" s="20" t="s">
        <v>122</v>
      </c>
      <c r="T51" s="20" t="s">
        <v>123</v>
      </c>
      <c r="U51" s="20" t="s">
        <v>121</v>
      </c>
      <c r="V51" s="21" t="s">
        <v>124</v>
      </c>
      <c r="W51" s="23" t="s">
        <v>301</v>
      </c>
      <c r="X51" s="19" t="s">
        <v>300</v>
      </c>
      <c r="Y51" s="14">
        <v>46058</v>
      </c>
      <c r="Z51" s="14">
        <v>46059</v>
      </c>
      <c r="AA51" s="2">
        <v>44</v>
      </c>
      <c r="AB51" s="16">
        <v>1025</v>
      </c>
      <c r="AC51" s="16">
        <v>0</v>
      </c>
      <c r="AD51" s="14">
        <v>46060</v>
      </c>
      <c r="AE51" s="3" t="s">
        <v>302</v>
      </c>
      <c r="AF51" s="2">
        <v>44</v>
      </c>
      <c r="AG51" s="10" t="s">
        <v>125</v>
      </c>
      <c r="AH51" s="2" t="s">
        <v>126</v>
      </c>
      <c r="AI51" s="14">
        <v>46133</v>
      </c>
    </row>
    <row r="52" spans="1:35" x14ac:dyDescent="0.25">
      <c r="A52" s="2">
        <v>2026</v>
      </c>
      <c r="B52" s="14">
        <v>46023</v>
      </c>
      <c r="C52" s="14">
        <v>46112</v>
      </c>
      <c r="D52" s="2" t="s">
        <v>91</v>
      </c>
      <c r="E52" s="2">
        <v>10</v>
      </c>
      <c r="F52" s="15" t="s">
        <v>150</v>
      </c>
      <c r="G52" s="15" t="s">
        <v>150</v>
      </c>
      <c r="H52" s="2" t="s">
        <v>117</v>
      </c>
      <c r="I52" s="15" t="s">
        <v>118</v>
      </c>
      <c r="J52" s="15" t="s">
        <v>119</v>
      </c>
      <c r="K52" s="15" t="s">
        <v>120</v>
      </c>
      <c r="L52" s="2" t="s">
        <v>101</v>
      </c>
      <c r="M52" s="2" t="s">
        <v>103</v>
      </c>
      <c r="N52" s="19" t="s">
        <v>303</v>
      </c>
      <c r="O52" s="2" t="s">
        <v>105</v>
      </c>
      <c r="P52" s="2">
        <v>0</v>
      </c>
      <c r="Q52" s="2">
        <v>0</v>
      </c>
      <c r="R52" s="20" t="s">
        <v>121</v>
      </c>
      <c r="S52" s="20" t="s">
        <v>122</v>
      </c>
      <c r="T52" s="20" t="s">
        <v>123</v>
      </c>
      <c r="U52" s="20" t="s">
        <v>121</v>
      </c>
      <c r="V52" s="21" t="s">
        <v>124</v>
      </c>
      <c r="W52" s="23" t="s">
        <v>304</v>
      </c>
      <c r="X52" s="19" t="s">
        <v>303</v>
      </c>
      <c r="Y52" s="14">
        <v>46059</v>
      </c>
      <c r="Z52" s="14">
        <v>46059</v>
      </c>
      <c r="AA52" s="2">
        <v>45</v>
      </c>
      <c r="AB52" s="16">
        <v>350</v>
      </c>
      <c r="AC52" s="16">
        <v>0</v>
      </c>
      <c r="AD52" s="14">
        <v>46060</v>
      </c>
      <c r="AE52" s="3" t="s">
        <v>305</v>
      </c>
      <c r="AF52" s="2">
        <v>45</v>
      </c>
      <c r="AG52" s="10" t="s">
        <v>125</v>
      </c>
      <c r="AH52" s="2" t="s">
        <v>126</v>
      </c>
      <c r="AI52" s="14">
        <v>46133</v>
      </c>
    </row>
    <row r="53" spans="1:35" x14ac:dyDescent="0.25">
      <c r="A53" s="2">
        <v>2026</v>
      </c>
      <c r="B53" s="14">
        <v>46023</v>
      </c>
      <c r="C53" s="14">
        <v>46112</v>
      </c>
      <c r="D53" s="2" t="s">
        <v>91</v>
      </c>
      <c r="E53" s="2">
        <v>10</v>
      </c>
      <c r="F53" s="15" t="s">
        <v>150</v>
      </c>
      <c r="G53" s="15" t="s">
        <v>150</v>
      </c>
      <c r="H53" s="2" t="s">
        <v>117</v>
      </c>
      <c r="I53" s="15" t="s">
        <v>128</v>
      </c>
      <c r="J53" s="15" t="s">
        <v>129</v>
      </c>
      <c r="K53" s="15" t="s">
        <v>130</v>
      </c>
      <c r="L53" s="2" t="s">
        <v>101</v>
      </c>
      <c r="M53" s="2" t="s">
        <v>103</v>
      </c>
      <c r="N53" s="19" t="s">
        <v>306</v>
      </c>
      <c r="O53" s="2" t="s">
        <v>105</v>
      </c>
      <c r="P53" s="2">
        <v>0</v>
      </c>
      <c r="Q53" s="2">
        <v>0</v>
      </c>
      <c r="R53" s="20" t="s">
        <v>121</v>
      </c>
      <c r="S53" s="20" t="s">
        <v>122</v>
      </c>
      <c r="T53" s="20" t="s">
        <v>123</v>
      </c>
      <c r="U53" s="20" t="s">
        <v>121</v>
      </c>
      <c r="V53" s="21" t="s">
        <v>124</v>
      </c>
      <c r="W53" s="23" t="s">
        <v>164</v>
      </c>
      <c r="X53" s="19" t="s">
        <v>306</v>
      </c>
      <c r="Y53" s="14">
        <v>46059</v>
      </c>
      <c r="Z53" s="14">
        <v>46059</v>
      </c>
      <c r="AA53" s="2">
        <v>46</v>
      </c>
      <c r="AB53" s="16">
        <v>350</v>
      </c>
      <c r="AC53" s="16">
        <v>0</v>
      </c>
      <c r="AD53" s="14">
        <v>46060</v>
      </c>
      <c r="AE53" s="3" t="s">
        <v>307</v>
      </c>
      <c r="AF53" s="2">
        <v>46</v>
      </c>
      <c r="AG53" s="10" t="s">
        <v>125</v>
      </c>
      <c r="AH53" s="2" t="s">
        <v>126</v>
      </c>
      <c r="AI53" s="14">
        <v>46133</v>
      </c>
    </row>
    <row r="54" spans="1:35" x14ac:dyDescent="0.25">
      <c r="A54" s="2">
        <v>2026</v>
      </c>
      <c r="B54" s="14">
        <v>46023</v>
      </c>
      <c r="C54" s="14">
        <v>46112</v>
      </c>
      <c r="D54" s="2" t="s">
        <v>91</v>
      </c>
      <c r="E54" s="2" t="s">
        <v>131</v>
      </c>
      <c r="F54" s="15" t="s">
        <v>116</v>
      </c>
      <c r="G54" s="15" t="s">
        <v>116</v>
      </c>
      <c r="H54" s="2" t="s">
        <v>117</v>
      </c>
      <c r="I54" s="15" t="s">
        <v>132</v>
      </c>
      <c r="J54" s="15" t="s">
        <v>133</v>
      </c>
      <c r="K54" s="15" t="s">
        <v>134</v>
      </c>
      <c r="L54" s="2" t="s">
        <v>101</v>
      </c>
      <c r="M54" s="2" t="s">
        <v>103</v>
      </c>
      <c r="N54" s="19" t="s">
        <v>308</v>
      </c>
      <c r="O54" s="2" t="s">
        <v>105</v>
      </c>
      <c r="P54" s="2">
        <v>0</v>
      </c>
      <c r="Q54" s="2">
        <v>0</v>
      </c>
      <c r="R54" s="20" t="s">
        <v>121</v>
      </c>
      <c r="S54" s="20" t="s">
        <v>122</v>
      </c>
      <c r="T54" s="20" t="s">
        <v>123</v>
      </c>
      <c r="U54" s="20" t="s">
        <v>121</v>
      </c>
      <c r="V54" s="21" t="s">
        <v>124</v>
      </c>
      <c r="W54" s="23" t="s">
        <v>309</v>
      </c>
      <c r="X54" s="19" t="s">
        <v>308</v>
      </c>
      <c r="Y54" s="14">
        <v>46062</v>
      </c>
      <c r="Z54" s="14">
        <v>46062</v>
      </c>
      <c r="AA54" s="2">
        <v>47</v>
      </c>
      <c r="AB54" s="16">
        <v>350</v>
      </c>
      <c r="AC54" s="16">
        <v>0</v>
      </c>
      <c r="AD54" s="14">
        <v>46063</v>
      </c>
      <c r="AE54" s="3" t="s">
        <v>310</v>
      </c>
      <c r="AF54" s="2">
        <v>47</v>
      </c>
      <c r="AG54" s="10" t="s">
        <v>125</v>
      </c>
      <c r="AH54" s="2" t="s">
        <v>126</v>
      </c>
      <c r="AI54" s="14">
        <v>46133</v>
      </c>
    </row>
    <row r="55" spans="1:35" x14ac:dyDescent="0.25">
      <c r="A55" s="2">
        <v>2026</v>
      </c>
      <c r="B55" s="14">
        <v>46023</v>
      </c>
      <c r="C55" s="14">
        <v>46112</v>
      </c>
      <c r="D55" s="2" t="s">
        <v>91</v>
      </c>
      <c r="E55" s="2">
        <v>10</v>
      </c>
      <c r="F55" s="15" t="s">
        <v>150</v>
      </c>
      <c r="G55" s="15" t="s">
        <v>150</v>
      </c>
      <c r="H55" s="2" t="s">
        <v>117</v>
      </c>
      <c r="I55" s="15" t="s">
        <v>128</v>
      </c>
      <c r="J55" s="15" t="s">
        <v>129</v>
      </c>
      <c r="K55" s="15" t="s">
        <v>130</v>
      </c>
      <c r="L55" s="2" t="s">
        <v>101</v>
      </c>
      <c r="M55" s="2" t="s">
        <v>103</v>
      </c>
      <c r="N55" s="19" t="s">
        <v>311</v>
      </c>
      <c r="O55" s="2" t="s">
        <v>105</v>
      </c>
      <c r="P55" s="2">
        <v>0</v>
      </c>
      <c r="Q55" s="2">
        <v>0</v>
      </c>
      <c r="R55" s="20" t="s">
        <v>121</v>
      </c>
      <c r="S55" s="20" t="s">
        <v>122</v>
      </c>
      <c r="T55" s="20" t="s">
        <v>123</v>
      </c>
      <c r="U55" s="20" t="s">
        <v>121</v>
      </c>
      <c r="V55" s="21" t="s">
        <v>124</v>
      </c>
      <c r="W55" s="23" t="s">
        <v>312</v>
      </c>
      <c r="X55" s="19" t="s">
        <v>311</v>
      </c>
      <c r="Y55" s="14">
        <v>46062</v>
      </c>
      <c r="Z55" s="14">
        <v>46062</v>
      </c>
      <c r="AA55" s="2">
        <v>48</v>
      </c>
      <c r="AB55" s="16">
        <v>350</v>
      </c>
      <c r="AC55" s="16">
        <v>0</v>
      </c>
      <c r="AD55" s="14">
        <v>46063</v>
      </c>
      <c r="AE55" s="3" t="s">
        <v>313</v>
      </c>
      <c r="AF55" s="2">
        <v>48</v>
      </c>
      <c r="AG55" s="10" t="s">
        <v>125</v>
      </c>
      <c r="AH55" s="2" t="s">
        <v>126</v>
      </c>
      <c r="AI55" s="14">
        <v>46133</v>
      </c>
    </row>
    <row r="56" spans="1:35" x14ac:dyDescent="0.25">
      <c r="A56" s="2">
        <v>2026</v>
      </c>
      <c r="B56" s="14">
        <v>46023</v>
      </c>
      <c r="C56" s="14">
        <v>46112</v>
      </c>
      <c r="D56" s="2" t="s">
        <v>91</v>
      </c>
      <c r="E56" s="2">
        <v>4</v>
      </c>
      <c r="F56" s="15" t="s">
        <v>116</v>
      </c>
      <c r="G56" s="15" t="s">
        <v>116</v>
      </c>
      <c r="H56" s="2" t="s">
        <v>117</v>
      </c>
      <c r="I56" s="15" t="s">
        <v>135</v>
      </c>
      <c r="J56" s="15" t="s">
        <v>136</v>
      </c>
      <c r="K56" s="15" t="s">
        <v>137</v>
      </c>
      <c r="L56" s="2" t="s">
        <v>101</v>
      </c>
      <c r="M56" s="2" t="s">
        <v>103</v>
      </c>
      <c r="N56" s="19" t="s">
        <v>314</v>
      </c>
      <c r="O56" s="2" t="s">
        <v>105</v>
      </c>
      <c r="P56" s="2">
        <v>0</v>
      </c>
      <c r="Q56" s="2">
        <v>0</v>
      </c>
      <c r="R56" s="20" t="s">
        <v>121</v>
      </c>
      <c r="S56" s="20" t="s">
        <v>122</v>
      </c>
      <c r="T56" s="20" t="s">
        <v>123</v>
      </c>
      <c r="U56" s="20" t="s">
        <v>121</v>
      </c>
      <c r="V56" s="24" t="s">
        <v>124</v>
      </c>
      <c r="W56" s="23" t="s">
        <v>315</v>
      </c>
      <c r="X56" s="19" t="s">
        <v>314</v>
      </c>
      <c r="Y56" s="14">
        <v>46064</v>
      </c>
      <c r="Z56" s="14">
        <v>46064</v>
      </c>
      <c r="AA56" s="2">
        <v>49</v>
      </c>
      <c r="AB56" s="16">
        <v>350</v>
      </c>
      <c r="AC56" s="16">
        <v>0</v>
      </c>
      <c r="AD56" s="14">
        <v>46065</v>
      </c>
      <c r="AE56" s="3" t="s">
        <v>316</v>
      </c>
      <c r="AF56" s="2">
        <v>49</v>
      </c>
      <c r="AG56" s="10" t="s">
        <v>125</v>
      </c>
      <c r="AH56" s="2" t="s">
        <v>126</v>
      </c>
      <c r="AI56" s="14">
        <v>46133</v>
      </c>
    </row>
    <row r="57" spans="1:35" x14ac:dyDescent="0.25">
      <c r="A57" s="2">
        <v>2026</v>
      </c>
      <c r="B57" s="14">
        <v>46023</v>
      </c>
      <c r="C57" s="14">
        <v>46112</v>
      </c>
      <c r="D57" s="2" t="s">
        <v>91</v>
      </c>
      <c r="E57" s="2">
        <v>10</v>
      </c>
      <c r="F57" s="15" t="s">
        <v>150</v>
      </c>
      <c r="G57" s="15" t="s">
        <v>150</v>
      </c>
      <c r="H57" s="2" t="s">
        <v>117</v>
      </c>
      <c r="I57" s="15" t="s">
        <v>128</v>
      </c>
      <c r="J57" s="15" t="s">
        <v>129</v>
      </c>
      <c r="K57" s="15" t="s">
        <v>130</v>
      </c>
      <c r="L57" s="2" t="s">
        <v>101</v>
      </c>
      <c r="M57" s="2" t="s">
        <v>103</v>
      </c>
      <c r="N57" s="19" t="s">
        <v>317</v>
      </c>
      <c r="O57" s="2" t="s">
        <v>105</v>
      </c>
      <c r="P57" s="2">
        <v>0</v>
      </c>
      <c r="Q57" s="2">
        <v>0</v>
      </c>
      <c r="R57" s="20" t="s">
        <v>121</v>
      </c>
      <c r="S57" s="20" t="s">
        <v>122</v>
      </c>
      <c r="T57" s="20" t="s">
        <v>123</v>
      </c>
      <c r="U57" s="20" t="s">
        <v>121</v>
      </c>
      <c r="V57" s="24" t="s">
        <v>124</v>
      </c>
      <c r="W57" s="23" t="s">
        <v>318</v>
      </c>
      <c r="X57" s="19" t="s">
        <v>317</v>
      </c>
      <c r="Y57" s="14">
        <v>46064</v>
      </c>
      <c r="Z57" s="14">
        <v>46064</v>
      </c>
      <c r="AA57" s="2">
        <v>50</v>
      </c>
      <c r="AB57" s="16">
        <v>350</v>
      </c>
      <c r="AC57" s="16">
        <v>0</v>
      </c>
      <c r="AD57" s="14">
        <v>46065</v>
      </c>
      <c r="AE57" s="3" t="s">
        <v>319</v>
      </c>
      <c r="AF57" s="2">
        <v>50</v>
      </c>
      <c r="AG57" s="10" t="s">
        <v>125</v>
      </c>
      <c r="AH57" s="2" t="s">
        <v>126</v>
      </c>
      <c r="AI57" s="14">
        <v>46133</v>
      </c>
    </row>
    <row r="58" spans="1:35" x14ac:dyDescent="0.25">
      <c r="A58" s="2">
        <v>2026</v>
      </c>
      <c r="B58" s="14">
        <v>46023</v>
      </c>
      <c r="C58" s="14">
        <v>46112</v>
      </c>
      <c r="D58" s="2" t="s">
        <v>91</v>
      </c>
      <c r="E58" s="2" t="s">
        <v>131</v>
      </c>
      <c r="F58" s="15" t="s">
        <v>116</v>
      </c>
      <c r="G58" s="15" t="s">
        <v>116</v>
      </c>
      <c r="H58" s="2" t="s">
        <v>117</v>
      </c>
      <c r="I58" s="15" t="s">
        <v>132</v>
      </c>
      <c r="J58" s="15" t="s">
        <v>133</v>
      </c>
      <c r="K58" s="15" t="s">
        <v>134</v>
      </c>
      <c r="L58" s="2" t="s">
        <v>101</v>
      </c>
      <c r="M58" s="2" t="s">
        <v>103</v>
      </c>
      <c r="N58" s="19" t="s">
        <v>320</v>
      </c>
      <c r="O58" s="2" t="s">
        <v>105</v>
      </c>
      <c r="P58" s="2">
        <v>0</v>
      </c>
      <c r="Q58" s="2">
        <v>0</v>
      </c>
      <c r="R58" s="20" t="s">
        <v>121</v>
      </c>
      <c r="S58" s="20" t="s">
        <v>122</v>
      </c>
      <c r="T58" s="20" t="s">
        <v>123</v>
      </c>
      <c r="U58" s="20" t="s">
        <v>121</v>
      </c>
      <c r="V58" s="24" t="s">
        <v>124</v>
      </c>
      <c r="W58" s="23" t="s">
        <v>184</v>
      </c>
      <c r="X58" s="19" t="s">
        <v>320</v>
      </c>
      <c r="Y58" s="14">
        <v>46064</v>
      </c>
      <c r="Z58" s="14">
        <v>46064</v>
      </c>
      <c r="AA58" s="2">
        <v>51</v>
      </c>
      <c r="AB58" s="16">
        <v>350</v>
      </c>
      <c r="AC58" s="16">
        <v>0</v>
      </c>
      <c r="AD58" s="14">
        <v>46065</v>
      </c>
      <c r="AE58" s="3" t="s">
        <v>321</v>
      </c>
      <c r="AF58" s="2">
        <v>51</v>
      </c>
      <c r="AG58" s="10" t="s">
        <v>125</v>
      </c>
      <c r="AH58" s="2" t="s">
        <v>126</v>
      </c>
      <c r="AI58" s="14">
        <v>46133</v>
      </c>
    </row>
    <row r="59" spans="1:35" x14ac:dyDescent="0.25">
      <c r="A59" s="2">
        <v>2026</v>
      </c>
      <c r="B59" s="14">
        <v>46023</v>
      </c>
      <c r="C59" s="14">
        <v>46112</v>
      </c>
      <c r="D59" s="2" t="s">
        <v>91</v>
      </c>
      <c r="E59" s="2" t="s">
        <v>131</v>
      </c>
      <c r="F59" s="15" t="s">
        <v>116</v>
      </c>
      <c r="G59" s="15" t="s">
        <v>116</v>
      </c>
      <c r="H59" s="2" t="s">
        <v>117</v>
      </c>
      <c r="I59" s="15" t="s">
        <v>132</v>
      </c>
      <c r="J59" s="15" t="s">
        <v>133</v>
      </c>
      <c r="K59" s="15" t="s">
        <v>134</v>
      </c>
      <c r="L59" s="2" t="s">
        <v>101</v>
      </c>
      <c r="M59" s="2" t="s">
        <v>103</v>
      </c>
      <c r="N59" s="19" t="s">
        <v>322</v>
      </c>
      <c r="O59" s="2" t="s">
        <v>105</v>
      </c>
      <c r="P59" s="2">
        <v>0</v>
      </c>
      <c r="Q59" s="2">
        <v>0</v>
      </c>
      <c r="R59" s="20" t="s">
        <v>121</v>
      </c>
      <c r="S59" s="20" t="s">
        <v>122</v>
      </c>
      <c r="T59" s="20" t="s">
        <v>123</v>
      </c>
      <c r="U59" s="20" t="s">
        <v>121</v>
      </c>
      <c r="V59" s="24" t="s">
        <v>124</v>
      </c>
      <c r="W59" s="23" t="s">
        <v>323</v>
      </c>
      <c r="X59" s="19" t="s">
        <v>322</v>
      </c>
      <c r="Y59" s="14">
        <v>46065</v>
      </c>
      <c r="Z59" s="14">
        <v>46065</v>
      </c>
      <c r="AA59" s="2">
        <v>52</v>
      </c>
      <c r="AB59" s="16">
        <v>350</v>
      </c>
      <c r="AC59" s="16">
        <v>0</v>
      </c>
      <c r="AD59" s="14">
        <v>46066</v>
      </c>
      <c r="AE59" s="3" t="s">
        <v>324</v>
      </c>
      <c r="AF59" s="2">
        <v>52</v>
      </c>
      <c r="AG59" s="10" t="s">
        <v>125</v>
      </c>
      <c r="AH59" s="2" t="s">
        <v>126</v>
      </c>
      <c r="AI59" s="14">
        <v>46133</v>
      </c>
    </row>
    <row r="60" spans="1:35" x14ac:dyDescent="0.25">
      <c r="A60" s="2">
        <v>2026</v>
      </c>
      <c r="B60" s="14">
        <v>46023</v>
      </c>
      <c r="C60" s="14">
        <v>46112</v>
      </c>
      <c r="D60" s="2" t="s">
        <v>91</v>
      </c>
      <c r="E60" s="2">
        <v>4</v>
      </c>
      <c r="F60" s="15" t="s">
        <v>116</v>
      </c>
      <c r="G60" s="15" t="s">
        <v>116</v>
      </c>
      <c r="H60" s="2" t="s">
        <v>117</v>
      </c>
      <c r="I60" s="15" t="s">
        <v>135</v>
      </c>
      <c r="J60" s="15" t="s">
        <v>136</v>
      </c>
      <c r="K60" s="15" t="s">
        <v>137</v>
      </c>
      <c r="L60" s="2" t="s">
        <v>101</v>
      </c>
      <c r="M60" s="2" t="s">
        <v>103</v>
      </c>
      <c r="N60" s="19" t="s">
        <v>325</v>
      </c>
      <c r="O60" s="2" t="s">
        <v>105</v>
      </c>
      <c r="P60" s="2">
        <v>0</v>
      </c>
      <c r="Q60" s="2">
        <v>0</v>
      </c>
      <c r="R60" s="20" t="s">
        <v>121</v>
      </c>
      <c r="S60" s="20" t="s">
        <v>122</v>
      </c>
      <c r="T60" s="20" t="s">
        <v>123</v>
      </c>
      <c r="U60" s="20" t="s">
        <v>121</v>
      </c>
      <c r="V60" s="21" t="s">
        <v>124</v>
      </c>
      <c r="W60" s="23" t="s">
        <v>326</v>
      </c>
      <c r="X60" s="19" t="s">
        <v>325</v>
      </c>
      <c r="Y60" s="14">
        <v>46065</v>
      </c>
      <c r="Z60" s="14">
        <v>46065</v>
      </c>
      <c r="AA60" s="2">
        <v>53</v>
      </c>
      <c r="AB60" s="16">
        <v>350</v>
      </c>
      <c r="AC60" s="16">
        <v>0</v>
      </c>
      <c r="AD60" s="14">
        <v>46066</v>
      </c>
      <c r="AE60" s="3" t="s">
        <v>327</v>
      </c>
      <c r="AF60" s="2">
        <v>53</v>
      </c>
      <c r="AG60" s="10" t="s">
        <v>125</v>
      </c>
      <c r="AH60" s="2" t="s">
        <v>126</v>
      </c>
      <c r="AI60" s="14">
        <v>46133</v>
      </c>
    </row>
    <row r="61" spans="1:35" x14ac:dyDescent="0.25">
      <c r="A61" s="2">
        <v>2026</v>
      </c>
      <c r="B61" s="14">
        <v>46023</v>
      </c>
      <c r="C61" s="14">
        <v>46112</v>
      </c>
      <c r="D61" s="2" t="s">
        <v>91</v>
      </c>
      <c r="E61" s="2">
        <v>10</v>
      </c>
      <c r="F61" s="15" t="s">
        <v>150</v>
      </c>
      <c r="G61" s="15" t="s">
        <v>150</v>
      </c>
      <c r="H61" s="2" t="s">
        <v>117</v>
      </c>
      <c r="I61" s="15" t="s">
        <v>128</v>
      </c>
      <c r="J61" s="15" t="s">
        <v>129</v>
      </c>
      <c r="K61" s="15" t="s">
        <v>130</v>
      </c>
      <c r="L61" s="2" t="s">
        <v>101</v>
      </c>
      <c r="M61" s="2" t="s">
        <v>103</v>
      </c>
      <c r="N61" s="19" t="s">
        <v>328</v>
      </c>
      <c r="O61" s="2" t="s">
        <v>105</v>
      </c>
      <c r="P61" s="2">
        <v>0</v>
      </c>
      <c r="Q61" s="2">
        <v>0</v>
      </c>
      <c r="R61" s="20" t="s">
        <v>121</v>
      </c>
      <c r="S61" s="20" t="s">
        <v>122</v>
      </c>
      <c r="T61" s="20" t="s">
        <v>123</v>
      </c>
      <c r="U61" s="20" t="s">
        <v>121</v>
      </c>
      <c r="V61" s="21" t="s">
        <v>124</v>
      </c>
      <c r="W61" s="23" t="s">
        <v>160</v>
      </c>
      <c r="X61" s="19" t="s">
        <v>328</v>
      </c>
      <c r="Y61" s="14">
        <v>46065</v>
      </c>
      <c r="Z61" s="14">
        <v>46066</v>
      </c>
      <c r="AA61" s="2">
        <v>54</v>
      </c>
      <c r="AB61" s="16">
        <v>1025</v>
      </c>
      <c r="AC61" s="16">
        <v>0</v>
      </c>
      <c r="AD61" s="14">
        <v>46067</v>
      </c>
      <c r="AE61" s="3" t="s">
        <v>329</v>
      </c>
      <c r="AF61" s="2">
        <v>54</v>
      </c>
      <c r="AG61" s="10" t="s">
        <v>125</v>
      </c>
      <c r="AH61" s="2" t="s">
        <v>126</v>
      </c>
      <c r="AI61" s="14">
        <v>46133</v>
      </c>
    </row>
    <row r="62" spans="1:35" x14ac:dyDescent="0.25">
      <c r="A62" s="2">
        <v>2026</v>
      </c>
      <c r="B62" s="14">
        <v>46023</v>
      </c>
      <c r="C62" s="14">
        <v>46112</v>
      </c>
      <c r="D62" s="2" t="s">
        <v>91</v>
      </c>
      <c r="E62" s="2" t="s">
        <v>131</v>
      </c>
      <c r="F62" s="15" t="s">
        <v>116</v>
      </c>
      <c r="G62" s="15" t="s">
        <v>116</v>
      </c>
      <c r="H62" s="2" t="s">
        <v>117</v>
      </c>
      <c r="I62" s="15" t="s">
        <v>132</v>
      </c>
      <c r="J62" s="15" t="s">
        <v>133</v>
      </c>
      <c r="K62" s="15" t="s">
        <v>134</v>
      </c>
      <c r="L62" s="2" t="s">
        <v>101</v>
      </c>
      <c r="M62" s="2" t="s">
        <v>103</v>
      </c>
      <c r="N62" s="19" t="s">
        <v>330</v>
      </c>
      <c r="O62" s="2" t="s">
        <v>105</v>
      </c>
      <c r="P62" s="2">
        <v>0</v>
      </c>
      <c r="Q62" s="2">
        <v>0</v>
      </c>
      <c r="R62" s="20" t="s">
        <v>121</v>
      </c>
      <c r="S62" s="20" t="s">
        <v>122</v>
      </c>
      <c r="T62" s="20" t="s">
        <v>123</v>
      </c>
      <c r="U62" s="20" t="s">
        <v>121</v>
      </c>
      <c r="V62" s="21" t="s">
        <v>124</v>
      </c>
      <c r="W62" s="23" t="s">
        <v>331</v>
      </c>
      <c r="X62" s="19" t="s">
        <v>330</v>
      </c>
      <c r="Y62" s="14">
        <v>46066</v>
      </c>
      <c r="Z62" s="14">
        <v>46066</v>
      </c>
      <c r="AA62" s="2">
        <v>55</v>
      </c>
      <c r="AB62" s="16">
        <v>350</v>
      </c>
      <c r="AC62" s="16">
        <v>0</v>
      </c>
      <c r="AD62" s="14">
        <v>46067</v>
      </c>
      <c r="AE62" s="3" t="s">
        <v>332</v>
      </c>
      <c r="AF62" s="2">
        <v>55</v>
      </c>
      <c r="AG62" s="10" t="s">
        <v>125</v>
      </c>
      <c r="AH62" s="2" t="s">
        <v>126</v>
      </c>
      <c r="AI62" s="14">
        <v>46133</v>
      </c>
    </row>
    <row r="63" spans="1:35" x14ac:dyDescent="0.25">
      <c r="A63" s="2">
        <v>2026</v>
      </c>
      <c r="B63" s="14">
        <v>46023</v>
      </c>
      <c r="C63" s="14">
        <v>46112</v>
      </c>
      <c r="D63" s="2" t="s">
        <v>91</v>
      </c>
      <c r="E63" s="2">
        <v>4</v>
      </c>
      <c r="F63" s="15" t="s">
        <v>116</v>
      </c>
      <c r="G63" s="15" t="s">
        <v>116</v>
      </c>
      <c r="H63" s="2" t="s">
        <v>117</v>
      </c>
      <c r="I63" s="15" t="s">
        <v>135</v>
      </c>
      <c r="J63" s="15" t="s">
        <v>136</v>
      </c>
      <c r="K63" s="15" t="s">
        <v>137</v>
      </c>
      <c r="L63" s="2" t="s">
        <v>101</v>
      </c>
      <c r="M63" s="2" t="s">
        <v>103</v>
      </c>
      <c r="N63" s="19" t="s">
        <v>333</v>
      </c>
      <c r="O63" s="2" t="s">
        <v>105</v>
      </c>
      <c r="P63" s="2">
        <v>0</v>
      </c>
      <c r="Q63" s="2">
        <v>0</v>
      </c>
      <c r="R63" s="20" t="s">
        <v>121</v>
      </c>
      <c r="S63" s="20" t="s">
        <v>122</v>
      </c>
      <c r="T63" s="20" t="s">
        <v>123</v>
      </c>
      <c r="U63" s="20" t="s">
        <v>121</v>
      </c>
      <c r="V63" s="21" t="s">
        <v>124</v>
      </c>
      <c r="W63" s="23" t="s">
        <v>334</v>
      </c>
      <c r="X63" s="19" t="s">
        <v>333</v>
      </c>
      <c r="Y63" s="14">
        <v>46066</v>
      </c>
      <c r="Z63" s="14">
        <v>46066</v>
      </c>
      <c r="AA63" s="2">
        <v>56</v>
      </c>
      <c r="AB63" s="16">
        <v>350</v>
      </c>
      <c r="AC63" s="16">
        <v>0</v>
      </c>
      <c r="AD63" s="14">
        <v>46067</v>
      </c>
      <c r="AE63" s="3" t="s">
        <v>335</v>
      </c>
      <c r="AF63" s="2">
        <v>56</v>
      </c>
      <c r="AG63" s="10" t="s">
        <v>125</v>
      </c>
      <c r="AH63" s="2" t="s">
        <v>126</v>
      </c>
      <c r="AI63" s="14">
        <v>46133</v>
      </c>
    </row>
    <row r="64" spans="1:35" x14ac:dyDescent="0.25">
      <c r="A64" s="2">
        <v>2026</v>
      </c>
      <c r="B64" s="14">
        <v>46023</v>
      </c>
      <c r="C64" s="14">
        <v>46112</v>
      </c>
      <c r="D64" s="2" t="s">
        <v>91</v>
      </c>
      <c r="E64" s="2">
        <v>4</v>
      </c>
      <c r="F64" s="15" t="s">
        <v>116</v>
      </c>
      <c r="G64" s="15" t="s">
        <v>116</v>
      </c>
      <c r="H64" s="2" t="s">
        <v>117</v>
      </c>
      <c r="I64" s="15" t="s">
        <v>135</v>
      </c>
      <c r="J64" s="15" t="s">
        <v>136</v>
      </c>
      <c r="K64" s="15" t="s">
        <v>137</v>
      </c>
      <c r="L64" s="2" t="s">
        <v>101</v>
      </c>
      <c r="M64" s="2" t="s">
        <v>103</v>
      </c>
      <c r="N64" s="19" t="s">
        <v>336</v>
      </c>
      <c r="O64" s="2" t="s">
        <v>105</v>
      </c>
      <c r="P64" s="2">
        <v>0</v>
      </c>
      <c r="Q64" s="2">
        <v>0</v>
      </c>
      <c r="R64" s="20" t="s">
        <v>121</v>
      </c>
      <c r="S64" s="20" t="s">
        <v>122</v>
      </c>
      <c r="T64" s="20" t="s">
        <v>123</v>
      </c>
      <c r="U64" s="20" t="s">
        <v>121</v>
      </c>
      <c r="V64" s="21" t="s">
        <v>124</v>
      </c>
      <c r="W64" s="23" t="s">
        <v>337</v>
      </c>
      <c r="X64" s="19" t="s">
        <v>336</v>
      </c>
      <c r="Y64" s="14">
        <v>46069</v>
      </c>
      <c r="Z64" s="14">
        <v>46069</v>
      </c>
      <c r="AA64" s="2">
        <v>57</v>
      </c>
      <c r="AB64" s="16">
        <v>350</v>
      </c>
      <c r="AC64" s="16">
        <v>0</v>
      </c>
      <c r="AD64" s="14">
        <v>46070</v>
      </c>
      <c r="AE64" s="3" t="s">
        <v>338</v>
      </c>
      <c r="AF64" s="2">
        <v>57</v>
      </c>
      <c r="AG64" s="10" t="s">
        <v>125</v>
      </c>
      <c r="AH64" s="2" t="s">
        <v>126</v>
      </c>
      <c r="AI64" s="14">
        <v>46133</v>
      </c>
    </row>
    <row r="65" spans="1:35" x14ac:dyDescent="0.25">
      <c r="A65" s="2">
        <v>2026</v>
      </c>
      <c r="B65" s="14">
        <v>46023</v>
      </c>
      <c r="C65" s="14">
        <v>46112</v>
      </c>
      <c r="D65" s="2" t="s">
        <v>91</v>
      </c>
      <c r="E65" s="2">
        <v>10</v>
      </c>
      <c r="F65" s="15" t="s">
        <v>150</v>
      </c>
      <c r="G65" s="15" t="s">
        <v>150</v>
      </c>
      <c r="H65" s="2" t="s">
        <v>117</v>
      </c>
      <c r="I65" s="15" t="s">
        <v>128</v>
      </c>
      <c r="J65" s="15" t="s">
        <v>129</v>
      </c>
      <c r="K65" s="15" t="s">
        <v>130</v>
      </c>
      <c r="L65" s="2" t="s">
        <v>101</v>
      </c>
      <c r="M65" s="2" t="s">
        <v>103</v>
      </c>
      <c r="N65" s="19" t="s">
        <v>339</v>
      </c>
      <c r="O65" s="2" t="s">
        <v>105</v>
      </c>
      <c r="P65" s="2">
        <v>0</v>
      </c>
      <c r="Q65" s="2">
        <v>0</v>
      </c>
      <c r="R65" s="20" t="s">
        <v>121</v>
      </c>
      <c r="S65" s="20" t="s">
        <v>122</v>
      </c>
      <c r="T65" s="20" t="s">
        <v>123</v>
      </c>
      <c r="U65" s="20" t="s">
        <v>121</v>
      </c>
      <c r="V65" s="21" t="s">
        <v>124</v>
      </c>
      <c r="W65" s="23" t="s">
        <v>340</v>
      </c>
      <c r="X65" s="19" t="s">
        <v>339</v>
      </c>
      <c r="Y65" s="14">
        <v>46069</v>
      </c>
      <c r="Z65" s="14">
        <v>46070</v>
      </c>
      <c r="AA65" s="2">
        <v>58</v>
      </c>
      <c r="AB65" s="16">
        <v>1025</v>
      </c>
      <c r="AC65" s="16">
        <v>0</v>
      </c>
      <c r="AD65" s="14">
        <v>46071</v>
      </c>
      <c r="AE65" s="3" t="s">
        <v>341</v>
      </c>
      <c r="AF65" s="2">
        <v>58</v>
      </c>
      <c r="AG65" s="10" t="s">
        <v>125</v>
      </c>
      <c r="AH65" s="2" t="s">
        <v>126</v>
      </c>
      <c r="AI65" s="14">
        <v>46133</v>
      </c>
    </row>
    <row r="66" spans="1:35" x14ac:dyDescent="0.25">
      <c r="A66" s="2">
        <v>2026</v>
      </c>
      <c r="B66" s="14">
        <v>46023</v>
      </c>
      <c r="C66" s="14">
        <v>46112</v>
      </c>
      <c r="D66" s="2" t="s">
        <v>91</v>
      </c>
      <c r="E66" s="2">
        <v>4</v>
      </c>
      <c r="F66" s="15" t="s">
        <v>116</v>
      </c>
      <c r="G66" s="15" t="s">
        <v>116</v>
      </c>
      <c r="H66" s="2" t="s">
        <v>117</v>
      </c>
      <c r="I66" s="15" t="s">
        <v>142</v>
      </c>
      <c r="J66" s="15" t="s">
        <v>143</v>
      </c>
      <c r="K66" s="15" t="s">
        <v>130</v>
      </c>
      <c r="L66" s="2" t="s">
        <v>101</v>
      </c>
      <c r="M66" s="2" t="s">
        <v>103</v>
      </c>
      <c r="N66" s="19" t="s">
        <v>342</v>
      </c>
      <c r="O66" s="2" t="s">
        <v>105</v>
      </c>
      <c r="P66" s="2">
        <v>0</v>
      </c>
      <c r="Q66" s="2">
        <v>0</v>
      </c>
      <c r="R66" s="20" t="s">
        <v>121</v>
      </c>
      <c r="S66" s="20" t="s">
        <v>122</v>
      </c>
      <c r="T66" s="20" t="s">
        <v>123</v>
      </c>
      <c r="U66" s="20" t="s">
        <v>121</v>
      </c>
      <c r="V66" s="21" t="s">
        <v>124</v>
      </c>
      <c r="W66" s="23" t="s">
        <v>343</v>
      </c>
      <c r="X66" s="19" t="s">
        <v>342</v>
      </c>
      <c r="Y66" s="14">
        <v>46069</v>
      </c>
      <c r="Z66" s="14">
        <v>46069</v>
      </c>
      <c r="AA66" s="2">
        <v>59</v>
      </c>
      <c r="AB66" s="16">
        <v>350</v>
      </c>
      <c r="AC66" s="16">
        <v>0</v>
      </c>
      <c r="AD66" s="14">
        <v>46070</v>
      </c>
      <c r="AE66" s="3" t="s">
        <v>344</v>
      </c>
      <c r="AF66" s="2">
        <v>59</v>
      </c>
      <c r="AG66" s="10" t="s">
        <v>125</v>
      </c>
      <c r="AH66" s="2" t="s">
        <v>126</v>
      </c>
      <c r="AI66" s="14">
        <v>46133</v>
      </c>
    </row>
    <row r="67" spans="1:35" x14ac:dyDescent="0.25">
      <c r="A67" s="2">
        <v>2026</v>
      </c>
      <c r="B67" s="14">
        <v>46023</v>
      </c>
      <c r="C67" s="14">
        <v>46112</v>
      </c>
      <c r="D67" s="2" t="s">
        <v>91</v>
      </c>
      <c r="E67" s="2" t="s">
        <v>131</v>
      </c>
      <c r="F67" s="15" t="s">
        <v>116</v>
      </c>
      <c r="G67" s="15" t="s">
        <v>116</v>
      </c>
      <c r="H67" s="2" t="s">
        <v>117</v>
      </c>
      <c r="I67" s="15" t="s">
        <v>132</v>
      </c>
      <c r="J67" s="15" t="s">
        <v>133</v>
      </c>
      <c r="K67" s="15" t="s">
        <v>134</v>
      </c>
      <c r="L67" s="2" t="s">
        <v>101</v>
      </c>
      <c r="M67" s="2" t="s">
        <v>103</v>
      </c>
      <c r="N67" s="19" t="s">
        <v>345</v>
      </c>
      <c r="O67" s="2" t="s">
        <v>105</v>
      </c>
      <c r="P67" s="2">
        <v>0</v>
      </c>
      <c r="Q67" s="2">
        <v>0</v>
      </c>
      <c r="R67" s="20" t="s">
        <v>121</v>
      </c>
      <c r="S67" s="20" t="s">
        <v>122</v>
      </c>
      <c r="T67" s="20" t="s">
        <v>123</v>
      </c>
      <c r="U67" s="20" t="s">
        <v>121</v>
      </c>
      <c r="V67" s="24" t="s">
        <v>124</v>
      </c>
      <c r="W67" s="23" t="s">
        <v>346</v>
      </c>
      <c r="X67" s="19" t="s">
        <v>345</v>
      </c>
      <c r="Y67" s="14">
        <v>46069</v>
      </c>
      <c r="Z67" s="14">
        <v>46070</v>
      </c>
      <c r="AA67" s="2">
        <v>60</v>
      </c>
      <c r="AB67" s="16">
        <v>1200</v>
      </c>
      <c r="AC67" s="16">
        <v>0</v>
      </c>
      <c r="AD67" s="14">
        <v>46071</v>
      </c>
      <c r="AE67" s="3" t="s">
        <v>347</v>
      </c>
      <c r="AF67" s="2">
        <v>60</v>
      </c>
      <c r="AG67" s="10" t="s">
        <v>125</v>
      </c>
      <c r="AH67" s="2" t="s">
        <v>126</v>
      </c>
      <c r="AI67" s="14">
        <v>46133</v>
      </c>
    </row>
    <row r="68" spans="1:35" x14ac:dyDescent="0.25">
      <c r="A68" s="2">
        <v>2026</v>
      </c>
      <c r="B68" s="14">
        <v>46023</v>
      </c>
      <c r="C68" s="14">
        <v>46112</v>
      </c>
      <c r="D68" s="2" t="s">
        <v>91</v>
      </c>
      <c r="E68" s="2" t="s">
        <v>131</v>
      </c>
      <c r="F68" s="15" t="s">
        <v>116</v>
      </c>
      <c r="G68" s="15" t="s">
        <v>116</v>
      </c>
      <c r="H68" s="2" t="s">
        <v>117</v>
      </c>
      <c r="I68" s="15" t="s">
        <v>132</v>
      </c>
      <c r="J68" s="15" t="s">
        <v>133</v>
      </c>
      <c r="K68" s="15" t="s">
        <v>134</v>
      </c>
      <c r="L68" s="2" t="s">
        <v>101</v>
      </c>
      <c r="M68" s="2" t="s">
        <v>103</v>
      </c>
      <c r="N68" s="19" t="s">
        <v>348</v>
      </c>
      <c r="O68" s="2" t="s">
        <v>105</v>
      </c>
      <c r="P68" s="2">
        <v>0</v>
      </c>
      <c r="Q68" s="2">
        <v>0</v>
      </c>
      <c r="R68" s="20" t="s">
        <v>121</v>
      </c>
      <c r="S68" s="20" t="s">
        <v>122</v>
      </c>
      <c r="T68" s="20" t="s">
        <v>123</v>
      </c>
      <c r="U68" s="20" t="s">
        <v>121</v>
      </c>
      <c r="V68" s="24" t="s">
        <v>124</v>
      </c>
      <c r="W68" s="23" t="s">
        <v>349</v>
      </c>
      <c r="X68" s="19" t="s">
        <v>348</v>
      </c>
      <c r="Y68" s="14">
        <v>46071</v>
      </c>
      <c r="Z68" s="14">
        <v>46071</v>
      </c>
      <c r="AA68" s="2">
        <v>61</v>
      </c>
      <c r="AB68" s="16">
        <v>350</v>
      </c>
      <c r="AC68" s="16">
        <v>0</v>
      </c>
      <c r="AD68" s="14">
        <v>46072</v>
      </c>
      <c r="AE68" s="3" t="s">
        <v>350</v>
      </c>
      <c r="AF68" s="2">
        <v>61</v>
      </c>
      <c r="AG68" s="10" t="s">
        <v>125</v>
      </c>
      <c r="AH68" s="2" t="s">
        <v>126</v>
      </c>
      <c r="AI68" s="14">
        <v>46133</v>
      </c>
    </row>
    <row r="69" spans="1:35" x14ac:dyDescent="0.25">
      <c r="A69" s="2">
        <v>2026</v>
      </c>
      <c r="B69" s="14">
        <v>46023</v>
      </c>
      <c r="C69" s="14">
        <v>46112</v>
      </c>
      <c r="D69" s="2" t="s">
        <v>91</v>
      </c>
      <c r="E69" s="2">
        <v>24</v>
      </c>
      <c r="F69" s="15" t="s">
        <v>146</v>
      </c>
      <c r="G69" s="15" t="s">
        <v>146</v>
      </c>
      <c r="H69" s="2" t="s">
        <v>147</v>
      </c>
      <c r="I69" s="15" t="s">
        <v>152</v>
      </c>
      <c r="J69" s="15" t="s">
        <v>151</v>
      </c>
      <c r="K69" s="15" t="s">
        <v>153</v>
      </c>
      <c r="L69" s="2" t="s">
        <v>102</v>
      </c>
      <c r="M69" s="2" t="s">
        <v>103</v>
      </c>
      <c r="N69" s="19" t="s">
        <v>351</v>
      </c>
      <c r="O69" s="2" t="s">
        <v>105</v>
      </c>
      <c r="P69" s="2">
        <v>0</v>
      </c>
      <c r="Q69" s="2">
        <v>0</v>
      </c>
      <c r="R69" s="20" t="s">
        <v>121</v>
      </c>
      <c r="S69" s="20" t="s">
        <v>122</v>
      </c>
      <c r="T69" s="20" t="s">
        <v>123</v>
      </c>
      <c r="U69" s="20" t="s">
        <v>121</v>
      </c>
      <c r="V69" s="21" t="s">
        <v>157</v>
      </c>
      <c r="W69" s="23" t="s">
        <v>158</v>
      </c>
      <c r="X69" s="19" t="s">
        <v>351</v>
      </c>
      <c r="Y69" s="14">
        <v>46072</v>
      </c>
      <c r="Z69" s="14">
        <v>46073</v>
      </c>
      <c r="AA69" s="2">
        <v>62</v>
      </c>
      <c r="AB69" s="16">
        <v>1700</v>
      </c>
      <c r="AC69" s="16">
        <v>0</v>
      </c>
      <c r="AD69" s="14">
        <v>46074</v>
      </c>
      <c r="AE69" s="3" t="s">
        <v>352</v>
      </c>
      <c r="AF69" s="2">
        <v>62</v>
      </c>
      <c r="AG69" s="10" t="s">
        <v>125</v>
      </c>
      <c r="AH69" s="2" t="s">
        <v>126</v>
      </c>
      <c r="AI69" s="14">
        <v>46133</v>
      </c>
    </row>
    <row r="70" spans="1:35" x14ac:dyDescent="0.25">
      <c r="A70" s="2">
        <v>2026</v>
      </c>
      <c r="B70" s="14">
        <v>46023</v>
      </c>
      <c r="C70" s="14">
        <v>46112</v>
      </c>
      <c r="D70" s="2" t="s">
        <v>91</v>
      </c>
      <c r="E70" s="2" t="s">
        <v>168</v>
      </c>
      <c r="F70" s="15" t="s">
        <v>127</v>
      </c>
      <c r="G70" s="15" t="s">
        <v>127</v>
      </c>
      <c r="H70" s="2" t="s">
        <v>169</v>
      </c>
      <c r="I70" s="15" t="s">
        <v>170</v>
      </c>
      <c r="J70" s="15" t="s">
        <v>145</v>
      </c>
      <c r="K70" s="15" t="s">
        <v>171</v>
      </c>
      <c r="L70" s="2" t="s">
        <v>102</v>
      </c>
      <c r="M70" s="2" t="s">
        <v>103</v>
      </c>
      <c r="N70" s="19" t="s">
        <v>353</v>
      </c>
      <c r="O70" s="2" t="s">
        <v>105</v>
      </c>
      <c r="P70" s="2">
        <v>0</v>
      </c>
      <c r="Q70" s="2">
        <v>0</v>
      </c>
      <c r="R70" s="20" t="s">
        <v>121</v>
      </c>
      <c r="S70" s="20" t="s">
        <v>122</v>
      </c>
      <c r="T70" s="20" t="s">
        <v>123</v>
      </c>
      <c r="U70" s="20" t="s">
        <v>121</v>
      </c>
      <c r="V70" s="21" t="s">
        <v>124</v>
      </c>
      <c r="W70" s="23" t="s">
        <v>354</v>
      </c>
      <c r="X70" s="19" t="s">
        <v>353</v>
      </c>
      <c r="Y70" s="14">
        <v>46072</v>
      </c>
      <c r="Z70" s="14">
        <v>46072</v>
      </c>
      <c r="AA70" s="2">
        <v>63</v>
      </c>
      <c r="AB70" s="16">
        <v>350</v>
      </c>
      <c r="AC70" s="16">
        <v>0</v>
      </c>
      <c r="AD70" s="14">
        <v>46073</v>
      </c>
      <c r="AE70" s="3" t="s">
        <v>355</v>
      </c>
      <c r="AF70" s="2">
        <v>63</v>
      </c>
      <c r="AG70" s="10" t="s">
        <v>125</v>
      </c>
      <c r="AH70" s="2" t="s">
        <v>126</v>
      </c>
      <c r="AI70" s="14">
        <v>46133</v>
      </c>
    </row>
    <row r="71" spans="1:35" x14ac:dyDescent="0.25">
      <c r="A71" s="2">
        <v>2026</v>
      </c>
      <c r="B71" s="14">
        <v>46023</v>
      </c>
      <c r="C71" s="14">
        <v>46112</v>
      </c>
      <c r="D71" s="2" t="s">
        <v>91</v>
      </c>
      <c r="E71" s="2">
        <v>7</v>
      </c>
      <c r="F71" s="15" t="s">
        <v>144</v>
      </c>
      <c r="G71" s="15" t="s">
        <v>144</v>
      </c>
      <c r="H71" s="2" t="s">
        <v>117</v>
      </c>
      <c r="I71" s="15" t="s">
        <v>176</v>
      </c>
      <c r="J71" s="15" t="s">
        <v>177</v>
      </c>
      <c r="K71" s="15" t="s">
        <v>163</v>
      </c>
      <c r="L71" s="2" t="s">
        <v>101</v>
      </c>
      <c r="M71" s="2" t="s">
        <v>103</v>
      </c>
      <c r="N71" s="19" t="s">
        <v>356</v>
      </c>
      <c r="O71" s="2" t="s">
        <v>105</v>
      </c>
      <c r="P71" s="2">
        <v>0</v>
      </c>
      <c r="Q71" s="2">
        <v>0</v>
      </c>
      <c r="R71" s="20" t="s">
        <v>121</v>
      </c>
      <c r="S71" s="20" t="s">
        <v>122</v>
      </c>
      <c r="T71" s="20" t="s">
        <v>123</v>
      </c>
      <c r="U71" s="20" t="s">
        <v>121</v>
      </c>
      <c r="V71" s="21" t="s">
        <v>124</v>
      </c>
      <c r="W71" s="23" t="s">
        <v>354</v>
      </c>
      <c r="X71" s="19" t="s">
        <v>356</v>
      </c>
      <c r="Y71" s="14">
        <v>46072</v>
      </c>
      <c r="Z71" s="14">
        <v>46072</v>
      </c>
      <c r="AA71" s="2">
        <v>64</v>
      </c>
      <c r="AB71" s="16">
        <v>350</v>
      </c>
      <c r="AC71" s="16">
        <v>0</v>
      </c>
      <c r="AD71" s="14">
        <v>46073</v>
      </c>
      <c r="AE71" s="3" t="s">
        <v>357</v>
      </c>
      <c r="AF71" s="2">
        <v>64</v>
      </c>
      <c r="AG71" s="10" t="s">
        <v>125</v>
      </c>
      <c r="AH71" s="2" t="s">
        <v>126</v>
      </c>
      <c r="AI71" s="14">
        <v>46133</v>
      </c>
    </row>
    <row r="72" spans="1:35" x14ac:dyDescent="0.25">
      <c r="A72" s="2">
        <v>2026</v>
      </c>
      <c r="B72" s="14">
        <v>46023</v>
      </c>
      <c r="C72" s="14">
        <v>46112</v>
      </c>
      <c r="D72" s="2" t="s">
        <v>91</v>
      </c>
      <c r="E72" s="2" t="s">
        <v>131</v>
      </c>
      <c r="F72" s="15" t="s">
        <v>116</v>
      </c>
      <c r="G72" s="15" t="s">
        <v>116</v>
      </c>
      <c r="H72" s="2" t="s">
        <v>117</v>
      </c>
      <c r="I72" s="15" t="s">
        <v>132</v>
      </c>
      <c r="J72" s="15" t="s">
        <v>133</v>
      </c>
      <c r="K72" s="15" t="s">
        <v>134</v>
      </c>
      <c r="L72" s="2" t="s">
        <v>101</v>
      </c>
      <c r="M72" s="2" t="s">
        <v>103</v>
      </c>
      <c r="N72" s="19" t="s">
        <v>358</v>
      </c>
      <c r="O72" s="2" t="s">
        <v>105</v>
      </c>
      <c r="P72" s="2">
        <v>0</v>
      </c>
      <c r="Q72" s="2">
        <v>0</v>
      </c>
      <c r="R72" s="20" t="s">
        <v>121</v>
      </c>
      <c r="S72" s="20" t="s">
        <v>122</v>
      </c>
      <c r="T72" s="20" t="s">
        <v>123</v>
      </c>
      <c r="U72" s="20" t="s">
        <v>121</v>
      </c>
      <c r="V72" s="21" t="s">
        <v>124</v>
      </c>
      <c r="W72" s="23" t="s">
        <v>359</v>
      </c>
      <c r="X72" s="19" t="s">
        <v>358</v>
      </c>
      <c r="Y72" s="14">
        <v>46076</v>
      </c>
      <c r="Z72" s="14">
        <v>46076</v>
      </c>
      <c r="AA72" s="2">
        <v>65</v>
      </c>
      <c r="AB72" s="16">
        <v>350</v>
      </c>
      <c r="AC72" s="16">
        <v>0</v>
      </c>
      <c r="AD72" s="14">
        <v>46077</v>
      </c>
      <c r="AE72" s="3" t="s">
        <v>360</v>
      </c>
      <c r="AF72" s="2">
        <v>65</v>
      </c>
      <c r="AG72" s="10" t="s">
        <v>125</v>
      </c>
      <c r="AH72" s="2" t="s">
        <v>126</v>
      </c>
      <c r="AI72" s="14">
        <v>46133</v>
      </c>
    </row>
    <row r="73" spans="1:35" x14ac:dyDescent="0.25">
      <c r="A73" s="2">
        <v>2026</v>
      </c>
      <c r="B73" s="14">
        <v>46023</v>
      </c>
      <c r="C73" s="14">
        <v>46112</v>
      </c>
      <c r="D73" s="2" t="s">
        <v>91</v>
      </c>
      <c r="E73" s="2">
        <v>10</v>
      </c>
      <c r="F73" s="15" t="s">
        <v>150</v>
      </c>
      <c r="G73" s="15" t="s">
        <v>150</v>
      </c>
      <c r="H73" s="2" t="s">
        <v>117</v>
      </c>
      <c r="I73" s="15" t="s">
        <v>128</v>
      </c>
      <c r="J73" s="15" t="s">
        <v>129</v>
      </c>
      <c r="K73" s="15" t="s">
        <v>130</v>
      </c>
      <c r="L73" s="2" t="s">
        <v>101</v>
      </c>
      <c r="M73" s="2" t="s">
        <v>103</v>
      </c>
      <c r="N73" s="19" t="s">
        <v>361</v>
      </c>
      <c r="O73" s="2" t="s">
        <v>105</v>
      </c>
      <c r="P73" s="2">
        <v>0</v>
      </c>
      <c r="Q73" s="2">
        <v>0</v>
      </c>
      <c r="R73" s="20" t="s">
        <v>121</v>
      </c>
      <c r="S73" s="20" t="s">
        <v>122</v>
      </c>
      <c r="T73" s="20" t="s">
        <v>123</v>
      </c>
      <c r="U73" s="20" t="s">
        <v>121</v>
      </c>
      <c r="V73" s="21" t="s">
        <v>124</v>
      </c>
      <c r="W73" s="23" t="s">
        <v>362</v>
      </c>
      <c r="X73" s="19" t="s">
        <v>361</v>
      </c>
      <c r="Y73" s="14">
        <v>46077</v>
      </c>
      <c r="Z73" s="14">
        <v>46077</v>
      </c>
      <c r="AA73" s="2">
        <v>66</v>
      </c>
      <c r="AB73" s="16">
        <v>350</v>
      </c>
      <c r="AC73" s="16">
        <v>0</v>
      </c>
      <c r="AD73" s="14">
        <v>46078</v>
      </c>
      <c r="AE73" s="3" t="s">
        <v>363</v>
      </c>
      <c r="AF73" s="2">
        <v>66</v>
      </c>
      <c r="AG73" s="10" t="s">
        <v>125</v>
      </c>
      <c r="AH73" s="2" t="s">
        <v>126</v>
      </c>
      <c r="AI73" s="14">
        <v>46133</v>
      </c>
    </row>
    <row r="74" spans="1:35" x14ac:dyDescent="0.25">
      <c r="A74" s="2">
        <v>2026</v>
      </c>
      <c r="B74" s="14">
        <v>46023</v>
      </c>
      <c r="C74" s="14">
        <v>46112</v>
      </c>
      <c r="D74" s="2" t="s">
        <v>91</v>
      </c>
      <c r="E74" s="2" t="s">
        <v>131</v>
      </c>
      <c r="F74" s="15" t="s">
        <v>116</v>
      </c>
      <c r="G74" s="15" t="s">
        <v>116</v>
      </c>
      <c r="H74" s="2" t="s">
        <v>117</v>
      </c>
      <c r="I74" s="15" t="s">
        <v>132</v>
      </c>
      <c r="J74" s="15" t="s">
        <v>133</v>
      </c>
      <c r="K74" s="15" t="s">
        <v>134</v>
      </c>
      <c r="L74" s="2" t="s">
        <v>101</v>
      </c>
      <c r="M74" s="2" t="s">
        <v>103</v>
      </c>
      <c r="N74" s="19" t="s">
        <v>364</v>
      </c>
      <c r="O74" s="2" t="s">
        <v>105</v>
      </c>
      <c r="P74" s="2">
        <v>0</v>
      </c>
      <c r="Q74" s="2">
        <v>0</v>
      </c>
      <c r="R74" s="20" t="s">
        <v>121</v>
      </c>
      <c r="S74" s="20" t="s">
        <v>122</v>
      </c>
      <c r="T74" s="20" t="s">
        <v>123</v>
      </c>
      <c r="U74" s="20" t="s">
        <v>121</v>
      </c>
      <c r="V74" s="24" t="s">
        <v>124</v>
      </c>
      <c r="W74" s="23" t="s">
        <v>184</v>
      </c>
      <c r="X74" s="19" t="s">
        <v>364</v>
      </c>
      <c r="Y74" s="14">
        <v>46078</v>
      </c>
      <c r="Z74" s="14">
        <v>46078</v>
      </c>
      <c r="AA74" s="2">
        <v>67</v>
      </c>
      <c r="AB74" s="16">
        <v>350</v>
      </c>
      <c r="AC74" s="16">
        <v>0</v>
      </c>
      <c r="AD74" s="14">
        <v>46079</v>
      </c>
      <c r="AE74" s="3" t="s">
        <v>365</v>
      </c>
      <c r="AF74" s="2">
        <v>67</v>
      </c>
      <c r="AG74" s="10" t="s">
        <v>125</v>
      </c>
      <c r="AH74" s="2" t="s">
        <v>126</v>
      </c>
      <c r="AI74" s="14">
        <v>46133</v>
      </c>
    </row>
    <row r="75" spans="1:35" x14ac:dyDescent="0.25">
      <c r="A75" s="2">
        <v>2026</v>
      </c>
      <c r="B75" s="14">
        <v>46023</v>
      </c>
      <c r="C75" s="14">
        <v>46112</v>
      </c>
      <c r="D75" s="2" t="s">
        <v>91</v>
      </c>
      <c r="E75" s="2">
        <v>4</v>
      </c>
      <c r="F75" s="15" t="s">
        <v>116</v>
      </c>
      <c r="G75" s="15" t="s">
        <v>116</v>
      </c>
      <c r="H75" s="2" t="s">
        <v>117</v>
      </c>
      <c r="I75" s="15" t="s">
        <v>135</v>
      </c>
      <c r="J75" s="15" t="s">
        <v>136</v>
      </c>
      <c r="K75" s="15" t="s">
        <v>137</v>
      </c>
      <c r="L75" s="2" t="s">
        <v>101</v>
      </c>
      <c r="M75" s="2" t="s">
        <v>103</v>
      </c>
      <c r="N75" s="19" t="s">
        <v>366</v>
      </c>
      <c r="O75" s="2" t="s">
        <v>105</v>
      </c>
      <c r="P75" s="2">
        <v>0</v>
      </c>
      <c r="Q75" s="2">
        <v>0</v>
      </c>
      <c r="R75" s="20" t="s">
        <v>121</v>
      </c>
      <c r="S75" s="20" t="s">
        <v>122</v>
      </c>
      <c r="T75" s="20" t="s">
        <v>123</v>
      </c>
      <c r="U75" s="20" t="s">
        <v>121</v>
      </c>
      <c r="V75" s="24" t="s">
        <v>124</v>
      </c>
      <c r="W75" s="23" t="s">
        <v>367</v>
      </c>
      <c r="X75" s="19" t="s">
        <v>366</v>
      </c>
      <c r="Y75" s="14">
        <v>46078</v>
      </c>
      <c r="Z75" s="14">
        <v>46079</v>
      </c>
      <c r="AA75" s="2">
        <v>68</v>
      </c>
      <c r="AB75" s="16">
        <v>1025</v>
      </c>
      <c r="AC75" s="16">
        <v>0</v>
      </c>
      <c r="AD75" s="14">
        <v>46080</v>
      </c>
      <c r="AE75" s="3" t="s">
        <v>368</v>
      </c>
      <c r="AF75" s="2">
        <v>68</v>
      </c>
      <c r="AG75" s="10" t="s">
        <v>125</v>
      </c>
      <c r="AH75" s="2" t="s">
        <v>126</v>
      </c>
      <c r="AI75" s="14">
        <v>46133</v>
      </c>
    </row>
    <row r="76" spans="1:35" x14ac:dyDescent="0.25">
      <c r="A76" s="2">
        <v>2026</v>
      </c>
      <c r="B76" s="14">
        <v>46023</v>
      </c>
      <c r="C76" s="14">
        <v>46112</v>
      </c>
      <c r="D76" s="2" t="s">
        <v>91</v>
      </c>
      <c r="E76" s="2">
        <v>10</v>
      </c>
      <c r="F76" s="15" t="s">
        <v>150</v>
      </c>
      <c r="G76" s="15" t="s">
        <v>150</v>
      </c>
      <c r="H76" s="2" t="s">
        <v>117</v>
      </c>
      <c r="I76" s="15" t="s">
        <v>128</v>
      </c>
      <c r="J76" s="15" t="s">
        <v>129</v>
      </c>
      <c r="K76" s="15" t="s">
        <v>130</v>
      </c>
      <c r="L76" s="2" t="s">
        <v>101</v>
      </c>
      <c r="M76" s="2" t="s">
        <v>103</v>
      </c>
      <c r="N76" s="19" t="s">
        <v>369</v>
      </c>
      <c r="O76" s="2" t="s">
        <v>105</v>
      </c>
      <c r="P76" s="2">
        <v>0</v>
      </c>
      <c r="Q76" s="2">
        <v>0</v>
      </c>
      <c r="R76" s="20" t="s">
        <v>121</v>
      </c>
      <c r="S76" s="20" t="s">
        <v>122</v>
      </c>
      <c r="T76" s="20" t="s">
        <v>123</v>
      </c>
      <c r="U76" s="20" t="s">
        <v>121</v>
      </c>
      <c r="V76" s="21" t="s">
        <v>124</v>
      </c>
      <c r="W76" s="23" t="s">
        <v>164</v>
      </c>
      <c r="X76" s="19" t="s">
        <v>369</v>
      </c>
      <c r="Y76" s="14">
        <v>46079</v>
      </c>
      <c r="Z76" s="14">
        <v>46079</v>
      </c>
      <c r="AA76" s="2">
        <v>69</v>
      </c>
      <c r="AB76" s="16">
        <v>350</v>
      </c>
      <c r="AC76" s="16">
        <v>0</v>
      </c>
      <c r="AD76" s="14">
        <v>46080</v>
      </c>
      <c r="AE76" s="3" t="s">
        <v>370</v>
      </c>
      <c r="AF76" s="2">
        <v>69</v>
      </c>
      <c r="AG76" s="10" t="s">
        <v>125</v>
      </c>
      <c r="AH76" s="2" t="s">
        <v>126</v>
      </c>
      <c r="AI76" s="14">
        <v>46133</v>
      </c>
    </row>
    <row r="77" spans="1:35" x14ac:dyDescent="0.25">
      <c r="A77" s="2">
        <v>2026</v>
      </c>
      <c r="B77" s="14">
        <v>46023</v>
      </c>
      <c r="C77" s="14">
        <v>46112</v>
      </c>
      <c r="D77" s="2" t="s">
        <v>91</v>
      </c>
      <c r="E77" s="2">
        <v>24</v>
      </c>
      <c r="F77" s="15" t="s">
        <v>146</v>
      </c>
      <c r="G77" s="15" t="s">
        <v>146</v>
      </c>
      <c r="H77" s="2" t="s">
        <v>147</v>
      </c>
      <c r="I77" s="15" t="s">
        <v>152</v>
      </c>
      <c r="J77" s="15" t="s">
        <v>151</v>
      </c>
      <c r="K77" s="15" t="s">
        <v>153</v>
      </c>
      <c r="L77" s="2" t="s">
        <v>102</v>
      </c>
      <c r="M77" s="2" t="s">
        <v>103</v>
      </c>
      <c r="N77" s="19" t="s">
        <v>371</v>
      </c>
      <c r="O77" s="2" t="s">
        <v>105</v>
      </c>
      <c r="P77" s="2">
        <v>0</v>
      </c>
      <c r="Q77" s="2">
        <v>0</v>
      </c>
      <c r="R77" s="20" t="s">
        <v>121</v>
      </c>
      <c r="S77" s="20" t="s">
        <v>122</v>
      </c>
      <c r="T77" s="20" t="s">
        <v>123</v>
      </c>
      <c r="U77" s="20" t="s">
        <v>121</v>
      </c>
      <c r="V77" s="21" t="s">
        <v>124</v>
      </c>
      <c r="W77" s="23" t="s">
        <v>372</v>
      </c>
      <c r="X77" s="19" t="s">
        <v>371</v>
      </c>
      <c r="Y77" s="14">
        <v>46080</v>
      </c>
      <c r="Z77" s="14">
        <v>46080</v>
      </c>
      <c r="AA77" s="2">
        <v>70</v>
      </c>
      <c r="AB77" s="16">
        <v>350</v>
      </c>
      <c r="AC77" s="16">
        <v>0</v>
      </c>
      <c r="AD77" s="14">
        <v>46081</v>
      </c>
      <c r="AE77" s="3" t="s">
        <v>373</v>
      </c>
      <c r="AF77" s="2">
        <v>70</v>
      </c>
      <c r="AG77" s="10" t="s">
        <v>125</v>
      </c>
      <c r="AH77" s="2" t="s">
        <v>126</v>
      </c>
      <c r="AI77" s="14">
        <v>46133</v>
      </c>
    </row>
    <row r="78" spans="1:35" x14ac:dyDescent="0.25">
      <c r="A78" s="2">
        <v>2026</v>
      </c>
      <c r="B78" s="14">
        <v>46023</v>
      </c>
      <c r="C78" s="14">
        <v>46112</v>
      </c>
      <c r="D78" s="2" t="s">
        <v>91</v>
      </c>
      <c r="E78" s="2" t="s">
        <v>168</v>
      </c>
      <c r="F78" s="15" t="s">
        <v>127</v>
      </c>
      <c r="G78" s="15" t="s">
        <v>127</v>
      </c>
      <c r="H78" s="2" t="s">
        <v>172</v>
      </c>
      <c r="I78" s="15" t="s">
        <v>173</v>
      </c>
      <c r="J78" s="15" t="s">
        <v>148</v>
      </c>
      <c r="K78" s="15" t="s">
        <v>174</v>
      </c>
      <c r="L78" s="2" t="s">
        <v>101</v>
      </c>
      <c r="M78" s="2" t="s">
        <v>103</v>
      </c>
      <c r="N78" s="19" t="s">
        <v>374</v>
      </c>
      <c r="O78" s="2" t="s">
        <v>105</v>
      </c>
      <c r="P78" s="2">
        <v>0</v>
      </c>
      <c r="Q78" s="2">
        <v>0</v>
      </c>
      <c r="R78" s="20" t="s">
        <v>121</v>
      </c>
      <c r="S78" s="20" t="s">
        <v>122</v>
      </c>
      <c r="T78" s="20" t="s">
        <v>123</v>
      </c>
      <c r="U78" s="20" t="s">
        <v>121</v>
      </c>
      <c r="V78" s="21" t="s">
        <v>124</v>
      </c>
      <c r="W78" s="23" t="s">
        <v>372</v>
      </c>
      <c r="X78" s="19" t="s">
        <v>374</v>
      </c>
      <c r="Y78" s="14">
        <v>46080</v>
      </c>
      <c r="Z78" s="14">
        <v>46080</v>
      </c>
      <c r="AA78" s="2">
        <v>71</v>
      </c>
      <c r="AB78" s="16">
        <v>350</v>
      </c>
      <c r="AC78" s="16">
        <v>0</v>
      </c>
      <c r="AD78" s="14">
        <v>46081</v>
      </c>
      <c r="AE78" s="3" t="s">
        <v>375</v>
      </c>
      <c r="AF78" s="2">
        <v>71</v>
      </c>
      <c r="AG78" s="10" t="s">
        <v>125</v>
      </c>
      <c r="AH78" s="2" t="s">
        <v>126</v>
      </c>
      <c r="AI78" s="14">
        <v>46133</v>
      </c>
    </row>
    <row r="79" spans="1:35" x14ac:dyDescent="0.25">
      <c r="A79" s="2">
        <v>2026</v>
      </c>
      <c r="B79" s="14">
        <v>46023</v>
      </c>
      <c r="C79" s="14">
        <v>46112</v>
      </c>
      <c r="D79" s="2" t="s">
        <v>91</v>
      </c>
      <c r="E79" s="2">
        <v>10</v>
      </c>
      <c r="F79" s="15" t="s">
        <v>150</v>
      </c>
      <c r="G79" s="15" t="s">
        <v>150</v>
      </c>
      <c r="H79" s="2" t="s">
        <v>117</v>
      </c>
      <c r="I79" s="15" t="s">
        <v>128</v>
      </c>
      <c r="J79" s="15" t="s">
        <v>129</v>
      </c>
      <c r="K79" s="15" t="s">
        <v>130</v>
      </c>
      <c r="L79" s="2" t="s">
        <v>101</v>
      </c>
      <c r="M79" s="2" t="s">
        <v>103</v>
      </c>
      <c r="N79" s="19" t="s">
        <v>376</v>
      </c>
      <c r="O79" s="2" t="s">
        <v>105</v>
      </c>
      <c r="P79" s="2">
        <v>0</v>
      </c>
      <c r="Q79" s="2">
        <v>0</v>
      </c>
      <c r="R79" s="20" t="s">
        <v>121</v>
      </c>
      <c r="S79" s="20" t="s">
        <v>122</v>
      </c>
      <c r="T79" s="20" t="s">
        <v>123</v>
      </c>
      <c r="U79" s="20" t="s">
        <v>121</v>
      </c>
      <c r="V79" s="21" t="s">
        <v>124</v>
      </c>
      <c r="W79" s="23" t="s">
        <v>377</v>
      </c>
      <c r="X79" s="19" t="s">
        <v>376</v>
      </c>
      <c r="Y79" s="14">
        <v>46083</v>
      </c>
      <c r="Z79" s="14">
        <v>46084</v>
      </c>
      <c r="AA79" s="2">
        <v>72</v>
      </c>
      <c r="AB79" s="16">
        <v>1025</v>
      </c>
      <c r="AC79" s="16">
        <v>0</v>
      </c>
      <c r="AD79" s="14">
        <v>46085</v>
      </c>
      <c r="AE79" s="3" t="s">
        <v>378</v>
      </c>
      <c r="AF79" s="2">
        <v>72</v>
      </c>
      <c r="AG79" s="10" t="s">
        <v>125</v>
      </c>
      <c r="AH79" s="2" t="s">
        <v>126</v>
      </c>
      <c r="AI79" s="14">
        <v>46133</v>
      </c>
    </row>
    <row r="80" spans="1:35" x14ac:dyDescent="0.25">
      <c r="A80" s="2">
        <v>2026</v>
      </c>
      <c r="B80" s="14">
        <v>46023</v>
      </c>
      <c r="C80" s="14">
        <v>46112</v>
      </c>
      <c r="D80" s="2" t="s">
        <v>91</v>
      </c>
      <c r="E80" s="2" t="s">
        <v>131</v>
      </c>
      <c r="F80" s="15" t="s">
        <v>116</v>
      </c>
      <c r="G80" s="15" t="s">
        <v>116</v>
      </c>
      <c r="H80" s="2" t="s">
        <v>117</v>
      </c>
      <c r="I80" s="15" t="s">
        <v>132</v>
      </c>
      <c r="J80" s="15" t="s">
        <v>133</v>
      </c>
      <c r="K80" s="15" t="s">
        <v>134</v>
      </c>
      <c r="L80" s="2" t="s">
        <v>101</v>
      </c>
      <c r="M80" s="2" t="s">
        <v>103</v>
      </c>
      <c r="N80" s="19" t="s">
        <v>379</v>
      </c>
      <c r="O80" s="2" t="s">
        <v>105</v>
      </c>
      <c r="P80" s="2">
        <v>0</v>
      </c>
      <c r="Q80" s="2">
        <v>0</v>
      </c>
      <c r="R80" s="20" t="s">
        <v>121</v>
      </c>
      <c r="S80" s="20" t="s">
        <v>122</v>
      </c>
      <c r="T80" s="20" t="s">
        <v>123</v>
      </c>
      <c r="U80" s="20" t="s">
        <v>121</v>
      </c>
      <c r="V80" s="21" t="s">
        <v>124</v>
      </c>
      <c r="W80" s="23" t="s">
        <v>380</v>
      </c>
      <c r="X80" s="19" t="s">
        <v>379</v>
      </c>
      <c r="Y80" s="14">
        <v>46083</v>
      </c>
      <c r="Z80" s="14">
        <v>46084</v>
      </c>
      <c r="AA80" s="2">
        <v>73</v>
      </c>
      <c r="AB80" s="16">
        <v>1025</v>
      </c>
      <c r="AC80" s="16">
        <v>0</v>
      </c>
      <c r="AD80" s="14">
        <v>46085</v>
      </c>
      <c r="AE80" s="3" t="s">
        <v>381</v>
      </c>
      <c r="AF80" s="2">
        <v>73</v>
      </c>
      <c r="AG80" s="10" t="s">
        <v>125</v>
      </c>
      <c r="AH80" s="2" t="s">
        <v>126</v>
      </c>
      <c r="AI80" s="14">
        <v>46133</v>
      </c>
    </row>
    <row r="81" spans="1:35" x14ac:dyDescent="0.25">
      <c r="A81" s="2">
        <v>2026</v>
      </c>
      <c r="B81" s="14">
        <v>46023</v>
      </c>
      <c r="C81" s="14">
        <v>46112</v>
      </c>
      <c r="D81" s="2" t="s">
        <v>91</v>
      </c>
      <c r="E81" s="2">
        <v>24</v>
      </c>
      <c r="F81" s="15" t="s">
        <v>146</v>
      </c>
      <c r="G81" s="15" t="s">
        <v>146</v>
      </c>
      <c r="H81" s="2" t="s">
        <v>147</v>
      </c>
      <c r="I81" s="15" t="s">
        <v>152</v>
      </c>
      <c r="J81" s="15" t="s">
        <v>151</v>
      </c>
      <c r="K81" s="15" t="s">
        <v>153</v>
      </c>
      <c r="L81" s="2" t="s">
        <v>102</v>
      </c>
      <c r="M81" s="2" t="s">
        <v>103</v>
      </c>
      <c r="N81" s="19" t="s">
        <v>382</v>
      </c>
      <c r="O81" s="2" t="s">
        <v>105</v>
      </c>
      <c r="P81" s="2">
        <v>0</v>
      </c>
      <c r="Q81" s="2">
        <v>0</v>
      </c>
      <c r="R81" s="20" t="s">
        <v>121</v>
      </c>
      <c r="S81" s="20" t="s">
        <v>122</v>
      </c>
      <c r="T81" s="20" t="s">
        <v>123</v>
      </c>
      <c r="U81" s="20" t="s">
        <v>121</v>
      </c>
      <c r="V81" s="21" t="s">
        <v>175</v>
      </c>
      <c r="W81" s="23" t="s">
        <v>383</v>
      </c>
      <c r="X81" s="19" t="s">
        <v>382</v>
      </c>
      <c r="Y81" s="14">
        <v>46085</v>
      </c>
      <c r="Z81" s="14">
        <v>46086</v>
      </c>
      <c r="AA81" s="2">
        <v>74</v>
      </c>
      <c r="AB81" s="16">
        <v>1700</v>
      </c>
      <c r="AC81" s="16">
        <v>0</v>
      </c>
      <c r="AD81" s="14">
        <v>46087</v>
      </c>
      <c r="AE81" s="3" t="s">
        <v>384</v>
      </c>
      <c r="AF81" s="2">
        <v>74</v>
      </c>
      <c r="AG81" s="10" t="s">
        <v>125</v>
      </c>
      <c r="AH81" s="2" t="s">
        <v>126</v>
      </c>
      <c r="AI81" s="14">
        <v>46133</v>
      </c>
    </row>
    <row r="82" spans="1:35" x14ac:dyDescent="0.25">
      <c r="A82" s="2">
        <v>2026</v>
      </c>
      <c r="B82" s="14">
        <v>46023</v>
      </c>
      <c r="C82" s="14">
        <v>46112</v>
      </c>
      <c r="D82" s="2" t="s">
        <v>91</v>
      </c>
      <c r="E82" s="2" t="s">
        <v>385</v>
      </c>
      <c r="F82" s="15" t="s">
        <v>386</v>
      </c>
      <c r="G82" s="15" t="s">
        <v>386</v>
      </c>
      <c r="H82" s="2" t="s">
        <v>147</v>
      </c>
      <c r="I82" s="15" t="s">
        <v>387</v>
      </c>
      <c r="J82" s="15" t="s">
        <v>388</v>
      </c>
      <c r="K82" s="15" t="s">
        <v>389</v>
      </c>
      <c r="L82" s="2" t="s">
        <v>102</v>
      </c>
      <c r="M82" s="2" t="s">
        <v>103</v>
      </c>
      <c r="N82" s="19" t="s">
        <v>390</v>
      </c>
      <c r="O82" s="2" t="s">
        <v>105</v>
      </c>
      <c r="P82" s="2">
        <v>0</v>
      </c>
      <c r="Q82" s="2">
        <v>0</v>
      </c>
      <c r="R82" s="20" t="s">
        <v>121</v>
      </c>
      <c r="S82" s="20" t="s">
        <v>122</v>
      </c>
      <c r="T82" s="20" t="s">
        <v>123</v>
      </c>
      <c r="U82" s="20" t="s">
        <v>121</v>
      </c>
      <c r="V82" s="21" t="s">
        <v>175</v>
      </c>
      <c r="W82" s="23" t="s">
        <v>383</v>
      </c>
      <c r="X82" s="19" t="s">
        <v>390</v>
      </c>
      <c r="Y82" s="14">
        <v>46085</v>
      </c>
      <c r="Z82" s="14">
        <v>46086</v>
      </c>
      <c r="AA82" s="2">
        <v>75</v>
      </c>
      <c r="AB82" s="16">
        <v>1700</v>
      </c>
      <c r="AC82" s="16">
        <v>0</v>
      </c>
      <c r="AD82" s="14">
        <v>46087</v>
      </c>
      <c r="AE82" s="3" t="s">
        <v>391</v>
      </c>
      <c r="AF82" s="2">
        <v>75</v>
      </c>
      <c r="AG82" s="10" t="s">
        <v>125</v>
      </c>
      <c r="AH82" s="2" t="s">
        <v>126</v>
      </c>
      <c r="AI82" s="14">
        <v>46133</v>
      </c>
    </row>
    <row r="83" spans="1:35" x14ac:dyDescent="0.25">
      <c r="A83" s="2">
        <v>2026</v>
      </c>
      <c r="B83" s="14">
        <v>46023</v>
      </c>
      <c r="C83" s="14">
        <v>46112</v>
      </c>
      <c r="D83" s="2" t="s">
        <v>91</v>
      </c>
      <c r="E83" s="2">
        <v>7</v>
      </c>
      <c r="F83" s="15" t="s">
        <v>144</v>
      </c>
      <c r="G83" s="15" t="s">
        <v>144</v>
      </c>
      <c r="H83" s="2" t="s">
        <v>117</v>
      </c>
      <c r="I83" s="15" t="s">
        <v>176</v>
      </c>
      <c r="J83" s="15" t="s">
        <v>177</v>
      </c>
      <c r="K83" s="15" t="s">
        <v>163</v>
      </c>
      <c r="L83" s="2" t="s">
        <v>101</v>
      </c>
      <c r="M83" s="2" t="s">
        <v>103</v>
      </c>
      <c r="N83" s="19" t="s">
        <v>392</v>
      </c>
      <c r="O83" s="2" t="s">
        <v>105</v>
      </c>
      <c r="P83" s="2">
        <v>0</v>
      </c>
      <c r="Q83" s="2">
        <v>0</v>
      </c>
      <c r="R83" s="20" t="s">
        <v>121</v>
      </c>
      <c r="S83" s="20" t="s">
        <v>122</v>
      </c>
      <c r="T83" s="20" t="s">
        <v>123</v>
      </c>
      <c r="U83" s="20" t="s">
        <v>121</v>
      </c>
      <c r="V83" s="21" t="s">
        <v>175</v>
      </c>
      <c r="W83" s="23" t="s">
        <v>383</v>
      </c>
      <c r="X83" s="19" t="s">
        <v>392</v>
      </c>
      <c r="Y83" s="14">
        <v>46085</v>
      </c>
      <c r="Z83" s="14">
        <v>46086</v>
      </c>
      <c r="AA83" s="2">
        <v>76</v>
      </c>
      <c r="AB83" s="16">
        <v>1700</v>
      </c>
      <c r="AC83" s="16">
        <v>0</v>
      </c>
      <c r="AD83" s="14">
        <v>46087</v>
      </c>
      <c r="AE83" s="3" t="s">
        <v>393</v>
      </c>
      <c r="AF83" s="2">
        <v>76</v>
      </c>
      <c r="AG83" s="10" t="s">
        <v>125</v>
      </c>
      <c r="AH83" s="2" t="s">
        <v>126</v>
      </c>
      <c r="AI83" s="14">
        <v>46133</v>
      </c>
    </row>
    <row r="84" spans="1:35" x14ac:dyDescent="0.25">
      <c r="A84" s="2">
        <v>2026</v>
      </c>
      <c r="B84" s="14">
        <v>46023</v>
      </c>
      <c r="C84" s="14">
        <v>46112</v>
      </c>
      <c r="D84" s="2" t="s">
        <v>91</v>
      </c>
      <c r="E84" s="2" t="s">
        <v>131</v>
      </c>
      <c r="F84" s="15" t="s">
        <v>116</v>
      </c>
      <c r="G84" s="15" t="s">
        <v>116</v>
      </c>
      <c r="H84" s="2" t="s">
        <v>117</v>
      </c>
      <c r="I84" s="15" t="s">
        <v>132</v>
      </c>
      <c r="J84" s="15" t="s">
        <v>133</v>
      </c>
      <c r="K84" s="15" t="s">
        <v>134</v>
      </c>
      <c r="L84" s="2" t="s">
        <v>101</v>
      </c>
      <c r="M84" s="2" t="s">
        <v>103</v>
      </c>
      <c r="N84" s="19" t="s">
        <v>394</v>
      </c>
      <c r="O84" s="2" t="s">
        <v>105</v>
      </c>
      <c r="P84" s="2">
        <v>0</v>
      </c>
      <c r="Q84" s="2">
        <v>0</v>
      </c>
      <c r="R84" s="20" t="s">
        <v>121</v>
      </c>
      <c r="S84" s="20" t="s">
        <v>122</v>
      </c>
      <c r="T84" s="20" t="s">
        <v>123</v>
      </c>
      <c r="U84" s="20" t="s">
        <v>121</v>
      </c>
      <c r="V84" s="21" t="s">
        <v>124</v>
      </c>
      <c r="W84" s="23" t="s">
        <v>184</v>
      </c>
      <c r="X84" s="19" t="s">
        <v>394</v>
      </c>
      <c r="Y84" s="14">
        <v>46086</v>
      </c>
      <c r="Z84" s="14">
        <v>46086</v>
      </c>
      <c r="AA84" s="2">
        <v>77</v>
      </c>
      <c r="AB84" s="16">
        <v>350</v>
      </c>
      <c r="AC84" s="16">
        <v>0</v>
      </c>
      <c r="AD84" s="14">
        <v>46087</v>
      </c>
      <c r="AE84" s="3" t="s">
        <v>395</v>
      </c>
      <c r="AF84" s="2">
        <v>77</v>
      </c>
      <c r="AG84" s="10" t="s">
        <v>125</v>
      </c>
      <c r="AH84" s="2" t="s">
        <v>126</v>
      </c>
      <c r="AI84" s="14">
        <v>46133</v>
      </c>
    </row>
    <row r="85" spans="1:35" x14ac:dyDescent="0.25">
      <c r="A85" s="2">
        <v>2026</v>
      </c>
      <c r="B85" s="14">
        <v>46023</v>
      </c>
      <c r="C85" s="14">
        <v>46112</v>
      </c>
      <c r="D85" s="2" t="s">
        <v>91</v>
      </c>
      <c r="E85" s="2">
        <v>10</v>
      </c>
      <c r="F85" s="15" t="s">
        <v>150</v>
      </c>
      <c r="G85" s="15" t="s">
        <v>150</v>
      </c>
      <c r="H85" s="2" t="s">
        <v>117</v>
      </c>
      <c r="I85" s="15" t="s">
        <v>128</v>
      </c>
      <c r="J85" s="15" t="s">
        <v>129</v>
      </c>
      <c r="K85" s="15" t="s">
        <v>130</v>
      </c>
      <c r="L85" s="2" t="s">
        <v>101</v>
      </c>
      <c r="M85" s="2" t="s">
        <v>103</v>
      </c>
      <c r="N85" s="19" t="s">
        <v>396</v>
      </c>
      <c r="O85" s="2" t="s">
        <v>105</v>
      </c>
      <c r="P85" s="2">
        <v>0</v>
      </c>
      <c r="Q85" s="2">
        <v>0</v>
      </c>
      <c r="R85" s="20" t="s">
        <v>121</v>
      </c>
      <c r="S85" s="20" t="s">
        <v>122</v>
      </c>
      <c r="T85" s="20" t="s">
        <v>123</v>
      </c>
      <c r="U85" s="20" t="s">
        <v>121</v>
      </c>
      <c r="V85" s="21" t="s">
        <v>124</v>
      </c>
      <c r="W85" s="23" t="s">
        <v>397</v>
      </c>
      <c r="X85" s="19" t="s">
        <v>396</v>
      </c>
      <c r="Y85" s="14">
        <v>46086</v>
      </c>
      <c r="Z85" s="14">
        <v>46086</v>
      </c>
      <c r="AA85" s="2">
        <v>78</v>
      </c>
      <c r="AB85" s="16">
        <v>350</v>
      </c>
      <c r="AC85" s="16">
        <v>0</v>
      </c>
      <c r="AD85" s="14">
        <v>46087</v>
      </c>
      <c r="AE85" s="3" t="s">
        <v>398</v>
      </c>
      <c r="AF85" s="2">
        <v>78</v>
      </c>
      <c r="AG85" s="10" t="s">
        <v>125</v>
      </c>
      <c r="AH85" s="2" t="s">
        <v>126</v>
      </c>
      <c r="AI85" s="14">
        <v>46133</v>
      </c>
    </row>
    <row r="86" spans="1:35" x14ac:dyDescent="0.25">
      <c r="A86" s="2">
        <v>2026</v>
      </c>
      <c r="B86" s="14">
        <v>46023</v>
      </c>
      <c r="C86" s="14">
        <v>46112</v>
      </c>
      <c r="D86" s="2" t="s">
        <v>91</v>
      </c>
      <c r="E86" s="2">
        <v>10</v>
      </c>
      <c r="F86" s="15" t="s">
        <v>150</v>
      </c>
      <c r="G86" s="15" t="s">
        <v>150</v>
      </c>
      <c r="H86" s="2" t="s">
        <v>117</v>
      </c>
      <c r="I86" s="15" t="s">
        <v>128</v>
      </c>
      <c r="J86" s="15" t="s">
        <v>129</v>
      </c>
      <c r="K86" s="15" t="s">
        <v>130</v>
      </c>
      <c r="L86" s="2" t="s">
        <v>101</v>
      </c>
      <c r="M86" s="2" t="s">
        <v>103</v>
      </c>
      <c r="N86" s="19" t="s">
        <v>399</v>
      </c>
      <c r="O86" s="2" t="s">
        <v>105</v>
      </c>
      <c r="P86" s="2">
        <v>0</v>
      </c>
      <c r="Q86" s="2">
        <v>0</v>
      </c>
      <c r="R86" s="20" t="s">
        <v>121</v>
      </c>
      <c r="S86" s="20" t="s">
        <v>122</v>
      </c>
      <c r="T86" s="20" t="s">
        <v>123</v>
      </c>
      <c r="U86" s="20" t="s">
        <v>121</v>
      </c>
      <c r="V86" s="21" t="s">
        <v>124</v>
      </c>
      <c r="W86" s="23" t="s">
        <v>164</v>
      </c>
      <c r="X86" s="19" t="s">
        <v>399</v>
      </c>
      <c r="Y86" s="14">
        <v>46090</v>
      </c>
      <c r="Z86" s="14">
        <v>46090</v>
      </c>
      <c r="AA86" s="2">
        <v>79</v>
      </c>
      <c r="AB86" s="16">
        <v>350</v>
      </c>
      <c r="AC86" s="16">
        <v>0</v>
      </c>
      <c r="AD86" s="14">
        <v>46091</v>
      </c>
      <c r="AE86" s="3" t="s">
        <v>400</v>
      </c>
      <c r="AF86" s="2">
        <v>79</v>
      </c>
      <c r="AG86" s="10" t="s">
        <v>125</v>
      </c>
      <c r="AH86" s="2" t="s">
        <v>126</v>
      </c>
      <c r="AI86" s="14">
        <v>46133</v>
      </c>
    </row>
    <row r="87" spans="1:35" x14ac:dyDescent="0.25">
      <c r="A87" s="2">
        <v>2026</v>
      </c>
      <c r="B87" s="14">
        <v>46023</v>
      </c>
      <c r="C87" s="14">
        <v>46112</v>
      </c>
      <c r="D87" s="2" t="s">
        <v>91</v>
      </c>
      <c r="E87" s="2" t="s">
        <v>131</v>
      </c>
      <c r="F87" s="15" t="s">
        <v>116</v>
      </c>
      <c r="G87" s="15" t="s">
        <v>116</v>
      </c>
      <c r="H87" s="2" t="s">
        <v>117</v>
      </c>
      <c r="I87" s="15" t="s">
        <v>132</v>
      </c>
      <c r="J87" s="15" t="s">
        <v>133</v>
      </c>
      <c r="K87" s="15" t="s">
        <v>134</v>
      </c>
      <c r="L87" s="2" t="s">
        <v>101</v>
      </c>
      <c r="M87" s="2" t="s">
        <v>103</v>
      </c>
      <c r="N87" s="19" t="s">
        <v>401</v>
      </c>
      <c r="O87" s="2" t="s">
        <v>105</v>
      </c>
      <c r="P87" s="2">
        <v>0</v>
      </c>
      <c r="Q87" s="2">
        <v>0</v>
      </c>
      <c r="R87" s="20" t="s">
        <v>121</v>
      </c>
      <c r="S87" s="20" t="s">
        <v>122</v>
      </c>
      <c r="T87" s="20" t="s">
        <v>123</v>
      </c>
      <c r="U87" s="20" t="s">
        <v>121</v>
      </c>
      <c r="V87" s="21" t="s">
        <v>124</v>
      </c>
      <c r="W87" s="23" t="s">
        <v>159</v>
      </c>
      <c r="X87" s="19" t="s">
        <v>401</v>
      </c>
      <c r="Y87" s="14">
        <v>46090</v>
      </c>
      <c r="Z87" s="14">
        <v>46091</v>
      </c>
      <c r="AA87" s="2">
        <v>80</v>
      </c>
      <c r="AB87" s="16">
        <v>1025</v>
      </c>
      <c r="AC87" s="16">
        <v>0</v>
      </c>
      <c r="AD87" s="14">
        <v>46092</v>
      </c>
      <c r="AE87" s="3" t="s">
        <v>402</v>
      </c>
      <c r="AF87" s="2">
        <v>80</v>
      </c>
      <c r="AG87" s="10" t="s">
        <v>125</v>
      </c>
      <c r="AH87" s="2" t="s">
        <v>126</v>
      </c>
      <c r="AI87" s="14">
        <v>46133</v>
      </c>
    </row>
    <row r="88" spans="1:35" x14ac:dyDescent="0.25">
      <c r="A88" s="2">
        <v>2026</v>
      </c>
      <c r="B88" s="14">
        <v>46023</v>
      </c>
      <c r="C88" s="14">
        <v>46112</v>
      </c>
      <c r="D88" s="2" t="s">
        <v>91</v>
      </c>
      <c r="E88" s="2" t="s">
        <v>168</v>
      </c>
      <c r="F88" s="15" t="s">
        <v>127</v>
      </c>
      <c r="G88" s="15" t="s">
        <v>127</v>
      </c>
      <c r="H88" s="2" t="s">
        <v>169</v>
      </c>
      <c r="I88" s="15" t="s">
        <v>170</v>
      </c>
      <c r="J88" s="15" t="s">
        <v>145</v>
      </c>
      <c r="K88" s="15" t="s">
        <v>171</v>
      </c>
      <c r="L88" s="2" t="s">
        <v>102</v>
      </c>
      <c r="M88" s="2" t="s">
        <v>103</v>
      </c>
      <c r="N88" s="19" t="s">
        <v>403</v>
      </c>
      <c r="O88" s="2" t="s">
        <v>105</v>
      </c>
      <c r="P88" s="2">
        <v>0</v>
      </c>
      <c r="Q88" s="2">
        <v>0</v>
      </c>
      <c r="R88" s="20" t="s">
        <v>121</v>
      </c>
      <c r="S88" s="20" t="s">
        <v>122</v>
      </c>
      <c r="T88" s="20" t="s">
        <v>123</v>
      </c>
      <c r="U88" s="20" t="s">
        <v>121</v>
      </c>
      <c r="V88" s="21" t="s">
        <v>141</v>
      </c>
      <c r="W88" s="23" t="s">
        <v>165</v>
      </c>
      <c r="X88" s="19" t="s">
        <v>403</v>
      </c>
      <c r="Y88" s="14">
        <v>46089</v>
      </c>
      <c r="Z88" s="14">
        <v>46089</v>
      </c>
      <c r="AA88" s="2">
        <v>81</v>
      </c>
      <c r="AB88" s="16">
        <v>850</v>
      </c>
      <c r="AC88" s="16">
        <v>0</v>
      </c>
      <c r="AD88" s="14">
        <v>46090</v>
      </c>
      <c r="AE88" s="3" t="s">
        <v>404</v>
      </c>
      <c r="AF88" s="2">
        <v>81</v>
      </c>
      <c r="AG88" s="10" t="s">
        <v>125</v>
      </c>
      <c r="AH88" s="2" t="s">
        <v>126</v>
      </c>
      <c r="AI88" s="14">
        <v>46133</v>
      </c>
    </row>
    <row r="89" spans="1:35" x14ac:dyDescent="0.25">
      <c r="A89" s="2">
        <v>2026</v>
      </c>
      <c r="B89" s="14">
        <v>46023</v>
      </c>
      <c r="C89" s="14">
        <v>46112</v>
      </c>
      <c r="D89" s="2" t="s">
        <v>91</v>
      </c>
      <c r="E89" s="2">
        <v>10</v>
      </c>
      <c r="F89" s="15" t="s">
        <v>150</v>
      </c>
      <c r="G89" s="15" t="s">
        <v>150</v>
      </c>
      <c r="H89" s="2" t="s">
        <v>117</v>
      </c>
      <c r="I89" s="15" t="s">
        <v>128</v>
      </c>
      <c r="J89" s="15" t="s">
        <v>129</v>
      </c>
      <c r="K89" s="15" t="s">
        <v>130</v>
      </c>
      <c r="L89" s="2" t="s">
        <v>101</v>
      </c>
      <c r="M89" s="2" t="s">
        <v>103</v>
      </c>
      <c r="N89" s="19" t="s">
        <v>405</v>
      </c>
      <c r="O89" s="2" t="s">
        <v>105</v>
      </c>
      <c r="P89" s="2">
        <v>0</v>
      </c>
      <c r="Q89" s="2">
        <v>0</v>
      </c>
      <c r="R89" s="20" t="s">
        <v>121</v>
      </c>
      <c r="S89" s="20" t="s">
        <v>122</v>
      </c>
      <c r="T89" s="20" t="s">
        <v>123</v>
      </c>
      <c r="U89" s="20" t="s">
        <v>121</v>
      </c>
      <c r="V89" s="21" t="s">
        <v>124</v>
      </c>
      <c r="W89" s="23" t="s">
        <v>406</v>
      </c>
      <c r="X89" s="19" t="s">
        <v>405</v>
      </c>
      <c r="Y89" s="14">
        <v>46091</v>
      </c>
      <c r="Z89" s="14">
        <v>46091</v>
      </c>
      <c r="AA89" s="2">
        <v>82</v>
      </c>
      <c r="AB89" s="16">
        <v>350</v>
      </c>
      <c r="AC89" s="16">
        <v>0</v>
      </c>
      <c r="AD89" s="14">
        <v>46092</v>
      </c>
      <c r="AE89" s="3" t="s">
        <v>407</v>
      </c>
      <c r="AF89" s="2">
        <v>82</v>
      </c>
      <c r="AG89" s="10" t="s">
        <v>125</v>
      </c>
      <c r="AH89" s="2" t="s">
        <v>126</v>
      </c>
      <c r="AI89" s="14">
        <v>46133</v>
      </c>
    </row>
    <row r="90" spans="1:35" x14ac:dyDescent="0.25">
      <c r="A90" s="2">
        <v>2026</v>
      </c>
      <c r="B90" s="14">
        <v>46023</v>
      </c>
      <c r="C90" s="14">
        <v>46112</v>
      </c>
      <c r="D90" s="2" t="s">
        <v>91</v>
      </c>
      <c r="E90" s="2">
        <v>10</v>
      </c>
      <c r="F90" s="15" t="s">
        <v>150</v>
      </c>
      <c r="G90" s="15" t="s">
        <v>150</v>
      </c>
      <c r="H90" s="2" t="s">
        <v>117</v>
      </c>
      <c r="I90" s="15" t="s">
        <v>128</v>
      </c>
      <c r="J90" s="15" t="s">
        <v>129</v>
      </c>
      <c r="K90" s="15" t="s">
        <v>130</v>
      </c>
      <c r="L90" s="2" t="s">
        <v>101</v>
      </c>
      <c r="M90" s="2" t="s">
        <v>103</v>
      </c>
      <c r="N90" s="19" t="s">
        <v>408</v>
      </c>
      <c r="O90" s="2" t="s">
        <v>105</v>
      </c>
      <c r="P90" s="2">
        <v>0</v>
      </c>
      <c r="Q90" s="2">
        <v>0</v>
      </c>
      <c r="R90" s="20" t="s">
        <v>121</v>
      </c>
      <c r="S90" s="20" t="s">
        <v>122</v>
      </c>
      <c r="T90" s="20" t="s">
        <v>123</v>
      </c>
      <c r="U90" s="20" t="s">
        <v>121</v>
      </c>
      <c r="V90" s="21" t="s">
        <v>124</v>
      </c>
      <c r="W90" s="23" t="s">
        <v>409</v>
      </c>
      <c r="X90" s="19" t="s">
        <v>408</v>
      </c>
      <c r="Y90" s="14">
        <v>46093</v>
      </c>
      <c r="Z90" s="14">
        <v>46093</v>
      </c>
      <c r="AA90" s="2">
        <v>83</v>
      </c>
      <c r="AB90" s="16">
        <v>350</v>
      </c>
      <c r="AC90" s="16">
        <v>0</v>
      </c>
      <c r="AD90" s="14">
        <v>46094</v>
      </c>
      <c r="AE90" s="3" t="s">
        <v>410</v>
      </c>
      <c r="AF90" s="2">
        <v>83</v>
      </c>
      <c r="AG90" s="10" t="s">
        <v>125</v>
      </c>
      <c r="AH90" s="2" t="s">
        <v>126</v>
      </c>
      <c r="AI90" s="14">
        <v>46133</v>
      </c>
    </row>
    <row r="91" spans="1:35" x14ac:dyDescent="0.25">
      <c r="A91" s="2">
        <v>2026</v>
      </c>
      <c r="B91" s="14">
        <v>46023</v>
      </c>
      <c r="C91" s="14">
        <v>46112</v>
      </c>
      <c r="D91" s="2" t="s">
        <v>91</v>
      </c>
      <c r="E91" s="2" t="s">
        <v>131</v>
      </c>
      <c r="F91" s="15" t="s">
        <v>116</v>
      </c>
      <c r="G91" s="15" t="s">
        <v>116</v>
      </c>
      <c r="H91" s="2" t="s">
        <v>117</v>
      </c>
      <c r="I91" s="15" t="s">
        <v>132</v>
      </c>
      <c r="J91" s="15" t="s">
        <v>133</v>
      </c>
      <c r="K91" s="15" t="s">
        <v>134</v>
      </c>
      <c r="L91" s="2" t="s">
        <v>101</v>
      </c>
      <c r="M91" s="2" t="s">
        <v>103</v>
      </c>
      <c r="N91" s="19" t="s">
        <v>411</v>
      </c>
      <c r="O91" s="2" t="s">
        <v>105</v>
      </c>
      <c r="P91" s="2">
        <v>0</v>
      </c>
      <c r="Q91" s="2">
        <v>0</v>
      </c>
      <c r="R91" s="20" t="s">
        <v>121</v>
      </c>
      <c r="S91" s="20" t="s">
        <v>122</v>
      </c>
      <c r="T91" s="20" t="s">
        <v>123</v>
      </c>
      <c r="U91" s="20" t="s">
        <v>121</v>
      </c>
      <c r="V91" s="21" t="s">
        <v>124</v>
      </c>
      <c r="W91" s="23" t="s">
        <v>412</v>
      </c>
      <c r="X91" s="19" t="s">
        <v>411</v>
      </c>
      <c r="Y91" s="14">
        <v>46093</v>
      </c>
      <c r="Z91" s="14">
        <v>46094</v>
      </c>
      <c r="AA91" s="2">
        <v>84</v>
      </c>
      <c r="AB91" s="16">
        <v>1025</v>
      </c>
      <c r="AC91" s="16">
        <v>0</v>
      </c>
      <c r="AD91" s="14">
        <v>46095</v>
      </c>
      <c r="AE91" s="3" t="s">
        <v>413</v>
      </c>
      <c r="AF91" s="2">
        <v>84</v>
      </c>
      <c r="AG91" s="10" t="s">
        <v>125</v>
      </c>
      <c r="AH91" s="2" t="s">
        <v>126</v>
      </c>
      <c r="AI91" s="14">
        <v>46133</v>
      </c>
    </row>
    <row r="92" spans="1:35" x14ac:dyDescent="0.25">
      <c r="A92" s="2">
        <v>2026</v>
      </c>
      <c r="B92" s="14">
        <v>46023</v>
      </c>
      <c r="C92" s="14">
        <v>46112</v>
      </c>
      <c r="D92" s="2" t="s">
        <v>91</v>
      </c>
      <c r="E92" s="2">
        <v>4</v>
      </c>
      <c r="F92" s="15" t="s">
        <v>116</v>
      </c>
      <c r="G92" s="15" t="s">
        <v>116</v>
      </c>
      <c r="H92" s="2" t="s">
        <v>117</v>
      </c>
      <c r="I92" s="15" t="s">
        <v>142</v>
      </c>
      <c r="J92" s="15" t="s">
        <v>143</v>
      </c>
      <c r="K92" s="15" t="s">
        <v>130</v>
      </c>
      <c r="L92" s="2" t="s">
        <v>101</v>
      </c>
      <c r="M92" s="2" t="s">
        <v>103</v>
      </c>
      <c r="N92" s="19" t="s">
        <v>414</v>
      </c>
      <c r="O92" s="2" t="s">
        <v>105</v>
      </c>
      <c r="P92" s="2">
        <v>0</v>
      </c>
      <c r="Q92" s="2">
        <v>0</v>
      </c>
      <c r="R92" s="20" t="s">
        <v>121</v>
      </c>
      <c r="S92" s="20" t="s">
        <v>122</v>
      </c>
      <c r="T92" s="20" t="s">
        <v>123</v>
      </c>
      <c r="U92" s="20" t="s">
        <v>121</v>
      </c>
      <c r="V92" s="21" t="s">
        <v>124</v>
      </c>
      <c r="W92" s="23" t="s">
        <v>343</v>
      </c>
      <c r="X92" s="19" t="s">
        <v>414</v>
      </c>
      <c r="Y92" s="14">
        <v>46093</v>
      </c>
      <c r="Z92" s="14">
        <v>46093</v>
      </c>
      <c r="AA92" s="2">
        <v>85</v>
      </c>
      <c r="AB92" s="16">
        <v>350</v>
      </c>
      <c r="AC92" s="16">
        <v>0</v>
      </c>
      <c r="AD92" s="14">
        <v>46094</v>
      </c>
      <c r="AE92" s="3" t="s">
        <v>415</v>
      </c>
      <c r="AF92" s="2">
        <v>85</v>
      </c>
      <c r="AG92" s="10" t="s">
        <v>125</v>
      </c>
      <c r="AH92" s="2" t="s">
        <v>126</v>
      </c>
      <c r="AI92" s="14">
        <v>46133</v>
      </c>
    </row>
    <row r="93" spans="1:35" x14ac:dyDescent="0.25">
      <c r="A93" s="2">
        <v>2026</v>
      </c>
      <c r="B93" s="14">
        <v>46023</v>
      </c>
      <c r="C93" s="14">
        <v>46112</v>
      </c>
      <c r="D93" s="2" t="s">
        <v>91</v>
      </c>
      <c r="E93" s="2" t="s">
        <v>385</v>
      </c>
      <c r="F93" s="15" t="s">
        <v>386</v>
      </c>
      <c r="G93" s="15" t="s">
        <v>386</v>
      </c>
      <c r="H93" s="2" t="s">
        <v>147</v>
      </c>
      <c r="I93" s="15" t="s">
        <v>387</v>
      </c>
      <c r="J93" s="15" t="s">
        <v>388</v>
      </c>
      <c r="K93" s="15" t="s">
        <v>389</v>
      </c>
      <c r="L93" s="2" t="s">
        <v>102</v>
      </c>
      <c r="M93" s="2" t="s">
        <v>103</v>
      </c>
      <c r="N93" s="19" t="s">
        <v>416</v>
      </c>
      <c r="O93" s="2" t="s">
        <v>105</v>
      </c>
      <c r="P93" s="2">
        <v>0</v>
      </c>
      <c r="Q93" s="2">
        <v>0</v>
      </c>
      <c r="R93" s="20" t="s">
        <v>121</v>
      </c>
      <c r="S93" s="20" t="s">
        <v>122</v>
      </c>
      <c r="T93" s="20" t="s">
        <v>123</v>
      </c>
      <c r="U93" s="20" t="s">
        <v>121</v>
      </c>
      <c r="V93" s="21" t="s">
        <v>124</v>
      </c>
      <c r="W93" s="23" t="s">
        <v>417</v>
      </c>
      <c r="X93" s="19" t="s">
        <v>416</v>
      </c>
      <c r="Y93" s="14">
        <v>46095</v>
      </c>
      <c r="Z93" s="14">
        <v>46096</v>
      </c>
      <c r="AA93" s="2">
        <v>86</v>
      </c>
      <c r="AB93" s="16">
        <v>700</v>
      </c>
      <c r="AC93" s="16">
        <v>0</v>
      </c>
      <c r="AD93" s="14">
        <v>46097</v>
      </c>
      <c r="AE93" s="3" t="s">
        <v>418</v>
      </c>
      <c r="AF93" s="2">
        <v>86</v>
      </c>
      <c r="AG93" s="10" t="s">
        <v>125</v>
      </c>
      <c r="AH93" s="2" t="s">
        <v>126</v>
      </c>
      <c r="AI93" s="14">
        <v>46133</v>
      </c>
    </row>
    <row r="94" spans="1:35" x14ac:dyDescent="0.25">
      <c r="A94" s="2">
        <v>2026</v>
      </c>
      <c r="B94" s="14">
        <v>46023</v>
      </c>
      <c r="C94" s="14">
        <v>46112</v>
      </c>
      <c r="D94" s="2" t="s">
        <v>91</v>
      </c>
      <c r="E94" s="2">
        <v>24</v>
      </c>
      <c r="F94" s="15" t="s">
        <v>146</v>
      </c>
      <c r="G94" s="15" t="s">
        <v>146</v>
      </c>
      <c r="H94" s="2" t="s">
        <v>147</v>
      </c>
      <c r="I94" s="15" t="s">
        <v>152</v>
      </c>
      <c r="J94" s="15" t="s">
        <v>151</v>
      </c>
      <c r="K94" s="15" t="s">
        <v>153</v>
      </c>
      <c r="L94" s="2" t="s">
        <v>102</v>
      </c>
      <c r="M94" s="2" t="s">
        <v>103</v>
      </c>
      <c r="N94" s="19" t="s">
        <v>419</v>
      </c>
      <c r="O94" s="2" t="s">
        <v>105</v>
      </c>
      <c r="P94" s="2">
        <v>0</v>
      </c>
      <c r="Q94" s="2">
        <v>0</v>
      </c>
      <c r="R94" s="20" t="s">
        <v>121</v>
      </c>
      <c r="S94" s="20" t="s">
        <v>122</v>
      </c>
      <c r="T94" s="20" t="s">
        <v>123</v>
      </c>
      <c r="U94" s="20" t="s">
        <v>121</v>
      </c>
      <c r="V94" s="21" t="s">
        <v>124</v>
      </c>
      <c r="W94" s="23" t="s">
        <v>417</v>
      </c>
      <c r="X94" s="19" t="s">
        <v>419</v>
      </c>
      <c r="Y94" s="14">
        <v>46095</v>
      </c>
      <c r="Z94" s="14">
        <v>46096</v>
      </c>
      <c r="AA94" s="2">
        <v>87</v>
      </c>
      <c r="AB94" s="16">
        <v>700</v>
      </c>
      <c r="AC94" s="16">
        <v>0</v>
      </c>
      <c r="AD94" s="14">
        <v>46097</v>
      </c>
      <c r="AE94" s="3" t="s">
        <v>420</v>
      </c>
      <c r="AF94" s="2">
        <v>87</v>
      </c>
      <c r="AG94" s="10" t="s">
        <v>125</v>
      </c>
      <c r="AH94" s="2" t="s">
        <v>126</v>
      </c>
      <c r="AI94" s="14">
        <v>46133</v>
      </c>
    </row>
    <row r="95" spans="1:35" x14ac:dyDescent="0.25">
      <c r="A95" s="2">
        <v>2026</v>
      </c>
      <c r="B95" s="14">
        <v>46023</v>
      </c>
      <c r="C95" s="14">
        <v>46112</v>
      </c>
      <c r="D95" s="2" t="s">
        <v>91</v>
      </c>
      <c r="E95" s="2" t="s">
        <v>168</v>
      </c>
      <c r="F95" s="15" t="s">
        <v>127</v>
      </c>
      <c r="G95" s="15" t="s">
        <v>127</v>
      </c>
      <c r="H95" s="2" t="s">
        <v>169</v>
      </c>
      <c r="I95" s="15" t="s">
        <v>170</v>
      </c>
      <c r="J95" s="15" t="s">
        <v>145</v>
      </c>
      <c r="K95" s="15" t="s">
        <v>171</v>
      </c>
      <c r="L95" s="2" t="s">
        <v>102</v>
      </c>
      <c r="M95" s="2" t="s">
        <v>103</v>
      </c>
      <c r="N95" s="19" t="s">
        <v>421</v>
      </c>
      <c r="O95" s="2" t="s">
        <v>105</v>
      </c>
      <c r="P95" s="2">
        <v>0</v>
      </c>
      <c r="Q95" s="2">
        <v>0</v>
      </c>
      <c r="R95" s="20" t="s">
        <v>121</v>
      </c>
      <c r="S95" s="20" t="s">
        <v>122</v>
      </c>
      <c r="T95" s="20" t="s">
        <v>123</v>
      </c>
      <c r="U95" s="20" t="s">
        <v>121</v>
      </c>
      <c r="V95" s="21" t="s">
        <v>124</v>
      </c>
      <c r="W95" s="23" t="s">
        <v>417</v>
      </c>
      <c r="X95" s="19" t="s">
        <v>421</v>
      </c>
      <c r="Y95" s="14">
        <v>46095</v>
      </c>
      <c r="Z95" s="14">
        <v>46096</v>
      </c>
      <c r="AA95" s="2">
        <v>88</v>
      </c>
      <c r="AB95" s="16">
        <v>700</v>
      </c>
      <c r="AC95" s="16">
        <v>0</v>
      </c>
      <c r="AD95" s="14">
        <v>46097</v>
      </c>
      <c r="AE95" s="3" t="s">
        <v>422</v>
      </c>
      <c r="AF95" s="2">
        <v>88</v>
      </c>
      <c r="AG95" s="10" t="s">
        <v>125</v>
      </c>
      <c r="AH95" s="2" t="s">
        <v>126</v>
      </c>
      <c r="AI95" s="14">
        <v>46133</v>
      </c>
    </row>
    <row r="96" spans="1:35" x14ac:dyDescent="0.25">
      <c r="A96" s="2">
        <v>2026</v>
      </c>
      <c r="B96" s="14">
        <v>46023</v>
      </c>
      <c r="C96" s="14">
        <v>46112</v>
      </c>
      <c r="D96" s="2" t="s">
        <v>91</v>
      </c>
      <c r="E96" s="2">
        <v>10</v>
      </c>
      <c r="F96" s="15" t="s">
        <v>150</v>
      </c>
      <c r="G96" s="15" t="s">
        <v>150</v>
      </c>
      <c r="H96" s="2" t="s">
        <v>117</v>
      </c>
      <c r="I96" s="15" t="s">
        <v>118</v>
      </c>
      <c r="J96" s="15" t="s">
        <v>119</v>
      </c>
      <c r="K96" s="15" t="s">
        <v>120</v>
      </c>
      <c r="L96" s="2" t="s">
        <v>101</v>
      </c>
      <c r="M96" s="2" t="s">
        <v>103</v>
      </c>
      <c r="N96" s="19" t="s">
        <v>423</v>
      </c>
      <c r="O96" s="2" t="s">
        <v>105</v>
      </c>
      <c r="P96" s="2">
        <v>0</v>
      </c>
      <c r="Q96" s="2">
        <v>0</v>
      </c>
      <c r="R96" s="20" t="s">
        <v>121</v>
      </c>
      <c r="S96" s="20" t="s">
        <v>122</v>
      </c>
      <c r="T96" s="20" t="s">
        <v>123</v>
      </c>
      <c r="U96" s="20" t="s">
        <v>121</v>
      </c>
      <c r="V96" s="21" t="s">
        <v>124</v>
      </c>
      <c r="W96" s="23" t="s">
        <v>417</v>
      </c>
      <c r="X96" s="19" t="s">
        <v>423</v>
      </c>
      <c r="Y96" s="14">
        <v>46095</v>
      </c>
      <c r="Z96" s="14">
        <v>46096</v>
      </c>
      <c r="AA96" s="2">
        <v>89</v>
      </c>
      <c r="AB96" s="16">
        <v>700</v>
      </c>
      <c r="AC96" s="16">
        <v>0</v>
      </c>
      <c r="AD96" s="14">
        <v>46097</v>
      </c>
      <c r="AE96" s="3" t="s">
        <v>424</v>
      </c>
      <c r="AF96" s="2">
        <v>89</v>
      </c>
      <c r="AG96" s="10" t="s">
        <v>125</v>
      </c>
      <c r="AH96" s="2" t="s">
        <v>126</v>
      </c>
      <c r="AI96" s="14">
        <v>46133</v>
      </c>
    </row>
    <row r="97" spans="1:35" x14ac:dyDescent="0.25">
      <c r="A97" s="2">
        <v>2026</v>
      </c>
      <c r="B97" s="14">
        <v>46023</v>
      </c>
      <c r="C97" s="14">
        <v>46112</v>
      </c>
      <c r="D97" s="2" t="s">
        <v>91</v>
      </c>
      <c r="E97" s="2">
        <v>10</v>
      </c>
      <c r="F97" s="15" t="s">
        <v>150</v>
      </c>
      <c r="G97" s="15" t="s">
        <v>150</v>
      </c>
      <c r="H97" s="2" t="s">
        <v>117</v>
      </c>
      <c r="I97" s="15" t="s">
        <v>128</v>
      </c>
      <c r="J97" s="15" t="s">
        <v>129</v>
      </c>
      <c r="K97" s="15" t="s">
        <v>130</v>
      </c>
      <c r="L97" s="2" t="s">
        <v>101</v>
      </c>
      <c r="M97" s="2" t="s">
        <v>103</v>
      </c>
      <c r="N97" s="19" t="s">
        <v>425</v>
      </c>
      <c r="O97" s="2" t="s">
        <v>105</v>
      </c>
      <c r="P97" s="2">
        <v>0</v>
      </c>
      <c r="Q97" s="2">
        <v>0</v>
      </c>
      <c r="R97" s="20" t="s">
        <v>121</v>
      </c>
      <c r="S97" s="20" t="s">
        <v>122</v>
      </c>
      <c r="T97" s="20" t="s">
        <v>123</v>
      </c>
      <c r="U97" s="20" t="s">
        <v>121</v>
      </c>
      <c r="V97" s="21" t="s">
        <v>124</v>
      </c>
      <c r="W97" s="23" t="s">
        <v>164</v>
      </c>
      <c r="X97" s="19" t="s">
        <v>425</v>
      </c>
      <c r="Y97" s="14">
        <v>46099</v>
      </c>
      <c r="Z97" s="14">
        <v>46099</v>
      </c>
      <c r="AA97" s="2">
        <v>90</v>
      </c>
      <c r="AB97" s="16">
        <v>350</v>
      </c>
      <c r="AC97" s="16">
        <v>0</v>
      </c>
      <c r="AD97" s="14">
        <v>46100</v>
      </c>
      <c r="AE97" s="3" t="s">
        <v>426</v>
      </c>
      <c r="AF97" s="2">
        <v>90</v>
      </c>
      <c r="AG97" s="10" t="s">
        <v>125</v>
      </c>
      <c r="AH97" s="2" t="s">
        <v>126</v>
      </c>
      <c r="AI97" s="14">
        <v>46133</v>
      </c>
    </row>
    <row r="98" spans="1:35" x14ac:dyDescent="0.25">
      <c r="A98" s="2">
        <v>2026</v>
      </c>
      <c r="B98" s="14">
        <v>46023</v>
      </c>
      <c r="C98" s="14">
        <v>46112</v>
      </c>
      <c r="D98" s="2" t="s">
        <v>91</v>
      </c>
      <c r="E98" s="2" t="s">
        <v>131</v>
      </c>
      <c r="F98" s="15" t="s">
        <v>116</v>
      </c>
      <c r="G98" s="15" t="s">
        <v>116</v>
      </c>
      <c r="H98" s="2" t="s">
        <v>117</v>
      </c>
      <c r="I98" s="15" t="s">
        <v>132</v>
      </c>
      <c r="J98" s="15" t="s">
        <v>133</v>
      </c>
      <c r="K98" s="15" t="s">
        <v>134</v>
      </c>
      <c r="L98" s="2" t="s">
        <v>101</v>
      </c>
      <c r="M98" s="2" t="s">
        <v>103</v>
      </c>
      <c r="N98" s="19" t="s">
        <v>427</v>
      </c>
      <c r="O98" s="2" t="s">
        <v>105</v>
      </c>
      <c r="P98" s="2">
        <v>0</v>
      </c>
      <c r="Q98" s="2">
        <v>0</v>
      </c>
      <c r="R98" s="20" t="s">
        <v>121</v>
      </c>
      <c r="S98" s="20" t="s">
        <v>122</v>
      </c>
      <c r="T98" s="20" t="s">
        <v>123</v>
      </c>
      <c r="U98" s="20" t="s">
        <v>121</v>
      </c>
      <c r="V98" s="21" t="s">
        <v>124</v>
      </c>
      <c r="W98" s="23" t="s">
        <v>428</v>
      </c>
      <c r="X98" s="19" t="s">
        <v>427</v>
      </c>
      <c r="Y98" s="14">
        <v>46099</v>
      </c>
      <c r="Z98" s="14">
        <v>46099</v>
      </c>
      <c r="AA98" s="2">
        <v>91</v>
      </c>
      <c r="AB98" s="16">
        <v>350</v>
      </c>
      <c r="AC98" s="16">
        <v>0</v>
      </c>
      <c r="AD98" s="14">
        <v>46100</v>
      </c>
      <c r="AE98" s="3" t="s">
        <v>429</v>
      </c>
      <c r="AF98" s="2">
        <v>91</v>
      </c>
      <c r="AG98" s="10" t="s">
        <v>125</v>
      </c>
      <c r="AH98" s="2" t="s">
        <v>126</v>
      </c>
      <c r="AI98" s="14">
        <v>46133</v>
      </c>
    </row>
    <row r="99" spans="1:35" x14ac:dyDescent="0.25">
      <c r="A99" s="2">
        <v>2026</v>
      </c>
      <c r="B99" s="14">
        <v>46023</v>
      </c>
      <c r="C99" s="14">
        <v>46112</v>
      </c>
      <c r="D99" s="2" t="s">
        <v>91</v>
      </c>
      <c r="E99" s="2">
        <v>4</v>
      </c>
      <c r="F99" s="15" t="s">
        <v>116</v>
      </c>
      <c r="G99" s="15" t="s">
        <v>116</v>
      </c>
      <c r="H99" s="2" t="s">
        <v>117</v>
      </c>
      <c r="I99" s="15" t="s">
        <v>135</v>
      </c>
      <c r="J99" s="15" t="s">
        <v>136</v>
      </c>
      <c r="K99" s="15" t="s">
        <v>137</v>
      </c>
      <c r="L99" s="2" t="s">
        <v>101</v>
      </c>
      <c r="M99" s="2" t="s">
        <v>103</v>
      </c>
      <c r="N99" s="19" t="s">
        <v>430</v>
      </c>
      <c r="O99" s="2" t="s">
        <v>105</v>
      </c>
      <c r="P99" s="2">
        <v>0</v>
      </c>
      <c r="Q99" s="2">
        <v>0</v>
      </c>
      <c r="R99" s="20" t="s">
        <v>121</v>
      </c>
      <c r="S99" s="20" t="s">
        <v>122</v>
      </c>
      <c r="T99" s="20" t="s">
        <v>123</v>
      </c>
      <c r="U99" s="20" t="s">
        <v>121</v>
      </c>
      <c r="V99" s="21" t="s">
        <v>124</v>
      </c>
      <c r="W99" s="23" t="s">
        <v>183</v>
      </c>
      <c r="X99" s="19" t="s">
        <v>430</v>
      </c>
      <c r="Y99" s="14">
        <v>46099</v>
      </c>
      <c r="Z99" s="14">
        <v>46099</v>
      </c>
      <c r="AA99" s="2">
        <v>92</v>
      </c>
      <c r="AB99" s="16">
        <v>350</v>
      </c>
      <c r="AC99" s="16">
        <v>0</v>
      </c>
      <c r="AD99" s="14">
        <v>46100</v>
      </c>
      <c r="AE99" s="3" t="s">
        <v>431</v>
      </c>
      <c r="AF99" s="2">
        <v>92</v>
      </c>
      <c r="AG99" s="10" t="s">
        <v>125</v>
      </c>
      <c r="AH99" s="2" t="s">
        <v>126</v>
      </c>
      <c r="AI99" s="14">
        <v>46133</v>
      </c>
    </row>
    <row r="100" spans="1:35" x14ac:dyDescent="0.25">
      <c r="A100" s="2">
        <v>2026</v>
      </c>
      <c r="B100" s="14">
        <v>46023</v>
      </c>
      <c r="C100" s="14">
        <v>46112</v>
      </c>
      <c r="D100" s="2" t="s">
        <v>91</v>
      </c>
      <c r="E100" s="2">
        <v>4</v>
      </c>
      <c r="F100" s="15" t="s">
        <v>116</v>
      </c>
      <c r="G100" s="15" t="s">
        <v>116</v>
      </c>
      <c r="H100" s="2" t="s">
        <v>117</v>
      </c>
      <c r="I100" s="15" t="s">
        <v>142</v>
      </c>
      <c r="J100" s="15" t="s">
        <v>143</v>
      </c>
      <c r="K100" s="15" t="s">
        <v>130</v>
      </c>
      <c r="L100" s="2" t="s">
        <v>101</v>
      </c>
      <c r="M100" s="2" t="s">
        <v>103</v>
      </c>
      <c r="N100" s="19" t="s">
        <v>432</v>
      </c>
      <c r="O100" s="2" t="s">
        <v>105</v>
      </c>
      <c r="P100" s="2">
        <v>0</v>
      </c>
      <c r="Q100" s="2">
        <v>0</v>
      </c>
      <c r="R100" s="20" t="s">
        <v>121</v>
      </c>
      <c r="S100" s="20" t="s">
        <v>122</v>
      </c>
      <c r="T100" s="20" t="s">
        <v>123</v>
      </c>
      <c r="U100" s="20" t="s">
        <v>121</v>
      </c>
      <c r="V100" s="21" t="s">
        <v>124</v>
      </c>
      <c r="W100" s="23" t="s">
        <v>433</v>
      </c>
      <c r="X100" s="19" t="s">
        <v>432</v>
      </c>
      <c r="Y100" s="14">
        <v>46099</v>
      </c>
      <c r="Z100" s="14">
        <v>46099</v>
      </c>
      <c r="AA100" s="2">
        <v>93</v>
      </c>
      <c r="AB100" s="16">
        <v>350</v>
      </c>
      <c r="AC100" s="16">
        <v>0</v>
      </c>
      <c r="AD100" s="14">
        <v>46100</v>
      </c>
      <c r="AE100" s="3" t="s">
        <v>434</v>
      </c>
      <c r="AF100" s="2">
        <v>93</v>
      </c>
      <c r="AG100" s="10" t="s">
        <v>125</v>
      </c>
      <c r="AH100" s="2" t="s">
        <v>126</v>
      </c>
      <c r="AI100" s="14">
        <v>46133</v>
      </c>
    </row>
    <row r="101" spans="1:35" x14ac:dyDescent="0.25">
      <c r="A101" s="2">
        <v>2026</v>
      </c>
      <c r="B101" s="14">
        <v>46023</v>
      </c>
      <c r="C101" s="14">
        <v>46112</v>
      </c>
      <c r="D101" s="2" t="s">
        <v>91</v>
      </c>
      <c r="E101" s="2">
        <v>24</v>
      </c>
      <c r="F101" s="15" t="s">
        <v>146</v>
      </c>
      <c r="G101" s="15" t="s">
        <v>146</v>
      </c>
      <c r="H101" s="2" t="s">
        <v>147</v>
      </c>
      <c r="I101" s="15" t="s">
        <v>152</v>
      </c>
      <c r="J101" s="15" t="s">
        <v>151</v>
      </c>
      <c r="K101" s="15" t="s">
        <v>153</v>
      </c>
      <c r="L101" s="2" t="s">
        <v>102</v>
      </c>
      <c r="M101" s="2" t="s">
        <v>103</v>
      </c>
      <c r="N101" s="19" t="s">
        <v>435</v>
      </c>
      <c r="O101" s="2" t="s">
        <v>105</v>
      </c>
      <c r="P101" s="2">
        <v>0</v>
      </c>
      <c r="Q101" s="2">
        <v>0</v>
      </c>
      <c r="R101" s="20" t="s">
        <v>121</v>
      </c>
      <c r="S101" s="20" t="s">
        <v>122</v>
      </c>
      <c r="T101" s="20" t="s">
        <v>123</v>
      </c>
      <c r="U101" s="20" t="s">
        <v>121</v>
      </c>
      <c r="V101" s="21" t="s">
        <v>124</v>
      </c>
      <c r="W101" s="23" t="s">
        <v>436</v>
      </c>
      <c r="X101" s="19" t="s">
        <v>435</v>
      </c>
      <c r="Y101" s="14">
        <v>46100</v>
      </c>
      <c r="Z101" s="14">
        <v>46103</v>
      </c>
      <c r="AA101" s="2">
        <v>94</v>
      </c>
      <c r="AB101" s="16">
        <v>1400</v>
      </c>
      <c r="AC101" s="16">
        <v>0</v>
      </c>
      <c r="AD101" s="14">
        <v>46104</v>
      </c>
      <c r="AE101" s="3" t="s">
        <v>437</v>
      </c>
      <c r="AF101" s="2">
        <v>94</v>
      </c>
      <c r="AG101" s="10" t="s">
        <v>125</v>
      </c>
      <c r="AH101" s="2" t="s">
        <v>126</v>
      </c>
      <c r="AI101" s="14">
        <v>46133</v>
      </c>
    </row>
    <row r="102" spans="1:35" x14ac:dyDescent="0.25">
      <c r="A102" s="2">
        <v>2026</v>
      </c>
      <c r="B102" s="14">
        <v>46023</v>
      </c>
      <c r="C102" s="14">
        <v>46112</v>
      </c>
      <c r="D102" s="2" t="s">
        <v>91</v>
      </c>
      <c r="E102" s="2" t="s">
        <v>168</v>
      </c>
      <c r="F102" s="15" t="s">
        <v>127</v>
      </c>
      <c r="G102" s="15" t="s">
        <v>127</v>
      </c>
      <c r="H102" s="2" t="s">
        <v>169</v>
      </c>
      <c r="I102" s="15" t="s">
        <v>170</v>
      </c>
      <c r="J102" s="15" t="s">
        <v>145</v>
      </c>
      <c r="K102" s="15" t="s">
        <v>171</v>
      </c>
      <c r="L102" s="2" t="s">
        <v>102</v>
      </c>
      <c r="M102" s="2" t="s">
        <v>103</v>
      </c>
      <c r="N102" s="19" t="s">
        <v>438</v>
      </c>
      <c r="O102" s="2" t="s">
        <v>105</v>
      </c>
      <c r="P102" s="2">
        <v>0</v>
      </c>
      <c r="Q102" s="2">
        <v>0</v>
      </c>
      <c r="R102" s="20" t="s">
        <v>121</v>
      </c>
      <c r="S102" s="20" t="s">
        <v>122</v>
      </c>
      <c r="T102" s="20" t="s">
        <v>123</v>
      </c>
      <c r="U102" s="20" t="s">
        <v>121</v>
      </c>
      <c r="V102" s="21" t="s">
        <v>124</v>
      </c>
      <c r="W102" s="23" t="s">
        <v>439</v>
      </c>
      <c r="X102" s="19" t="s">
        <v>438</v>
      </c>
      <c r="Y102" s="14">
        <v>46101</v>
      </c>
      <c r="Z102" s="14">
        <v>46101</v>
      </c>
      <c r="AA102" s="2">
        <v>95</v>
      </c>
      <c r="AB102" s="16">
        <v>350</v>
      </c>
      <c r="AC102" s="16">
        <v>0</v>
      </c>
      <c r="AD102" s="14">
        <v>46102</v>
      </c>
      <c r="AE102" s="3" t="s">
        <v>440</v>
      </c>
      <c r="AF102" s="2">
        <v>95</v>
      </c>
      <c r="AG102" s="10" t="s">
        <v>125</v>
      </c>
      <c r="AH102" s="2" t="s">
        <v>126</v>
      </c>
      <c r="AI102" s="14">
        <v>46133</v>
      </c>
    </row>
    <row r="103" spans="1:35" x14ac:dyDescent="0.25">
      <c r="A103" s="2">
        <v>2026</v>
      </c>
      <c r="B103" s="14">
        <v>46023</v>
      </c>
      <c r="C103" s="14">
        <v>46112</v>
      </c>
      <c r="D103" s="2" t="s">
        <v>91</v>
      </c>
      <c r="E103" s="2">
        <v>7</v>
      </c>
      <c r="F103" s="15" t="s">
        <v>144</v>
      </c>
      <c r="G103" s="15" t="s">
        <v>144</v>
      </c>
      <c r="H103" s="2" t="s">
        <v>117</v>
      </c>
      <c r="I103" s="15" t="s">
        <v>176</v>
      </c>
      <c r="J103" s="15" t="s">
        <v>177</v>
      </c>
      <c r="K103" s="15" t="s">
        <v>163</v>
      </c>
      <c r="L103" s="2" t="s">
        <v>101</v>
      </c>
      <c r="M103" s="2" t="s">
        <v>103</v>
      </c>
      <c r="N103" s="19" t="s">
        <v>441</v>
      </c>
      <c r="O103" s="2" t="s">
        <v>105</v>
      </c>
      <c r="P103" s="2">
        <v>0</v>
      </c>
      <c r="Q103" s="2">
        <v>0</v>
      </c>
      <c r="R103" s="20" t="s">
        <v>121</v>
      </c>
      <c r="S103" s="20" t="s">
        <v>122</v>
      </c>
      <c r="T103" s="20" t="s">
        <v>123</v>
      </c>
      <c r="U103" s="20" t="s">
        <v>121</v>
      </c>
      <c r="V103" s="21" t="s">
        <v>124</v>
      </c>
      <c r="W103" s="23" t="s">
        <v>439</v>
      </c>
      <c r="X103" s="19" t="s">
        <v>441</v>
      </c>
      <c r="Y103" s="14">
        <v>46101</v>
      </c>
      <c r="Z103" s="14">
        <v>46101</v>
      </c>
      <c r="AA103" s="2">
        <v>96</v>
      </c>
      <c r="AB103" s="16">
        <v>350</v>
      </c>
      <c r="AC103" s="16">
        <v>0</v>
      </c>
      <c r="AD103" s="14">
        <v>46102</v>
      </c>
      <c r="AE103" s="3" t="s">
        <v>442</v>
      </c>
      <c r="AF103" s="2">
        <v>96</v>
      </c>
      <c r="AG103" s="10" t="s">
        <v>125</v>
      </c>
      <c r="AH103" s="2" t="s">
        <v>126</v>
      </c>
      <c r="AI103" s="14">
        <v>46133</v>
      </c>
    </row>
    <row r="104" spans="1:35" x14ac:dyDescent="0.25">
      <c r="A104" s="2">
        <v>2026</v>
      </c>
      <c r="B104" s="14">
        <v>46023</v>
      </c>
      <c r="C104" s="14">
        <v>46112</v>
      </c>
      <c r="D104" s="2" t="s">
        <v>91</v>
      </c>
      <c r="E104" s="2">
        <v>4</v>
      </c>
      <c r="F104" s="15" t="s">
        <v>116</v>
      </c>
      <c r="G104" s="15" t="s">
        <v>116</v>
      </c>
      <c r="H104" s="2" t="s">
        <v>117</v>
      </c>
      <c r="I104" s="15" t="s">
        <v>135</v>
      </c>
      <c r="J104" s="15" t="s">
        <v>136</v>
      </c>
      <c r="K104" s="15" t="s">
        <v>137</v>
      </c>
      <c r="L104" s="2" t="s">
        <v>101</v>
      </c>
      <c r="M104" s="2" t="s">
        <v>103</v>
      </c>
      <c r="N104" s="19" t="s">
        <v>443</v>
      </c>
      <c r="O104" s="2" t="s">
        <v>105</v>
      </c>
      <c r="P104" s="2">
        <v>0</v>
      </c>
      <c r="Q104" s="2">
        <v>0</v>
      </c>
      <c r="R104" s="20" t="s">
        <v>121</v>
      </c>
      <c r="S104" s="20" t="s">
        <v>122</v>
      </c>
      <c r="T104" s="20" t="s">
        <v>123</v>
      </c>
      <c r="U104" s="20" t="s">
        <v>121</v>
      </c>
      <c r="V104" s="21" t="s">
        <v>124</v>
      </c>
      <c r="W104" s="23" t="s">
        <v>444</v>
      </c>
      <c r="X104" s="19" t="s">
        <v>443</v>
      </c>
      <c r="Y104" s="14">
        <v>46101</v>
      </c>
      <c r="Z104" s="14">
        <v>46101</v>
      </c>
      <c r="AA104" s="2">
        <v>97</v>
      </c>
      <c r="AB104" s="16">
        <v>350</v>
      </c>
      <c r="AC104" s="16">
        <v>0</v>
      </c>
      <c r="AD104" s="14">
        <v>46102</v>
      </c>
      <c r="AE104" s="3" t="s">
        <v>445</v>
      </c>
      <c r="AF104" s="2">
        <v>97</v>
      </c>
      <c r="AG104" s="10" t="s">
        <v>125</v>
      </c>
      <c r="AH104" s="2" t="s">
        <v>126</v>
      </c>
      <c r="AI104" s="14">
        <v>46133</v>
      </c>
    </row>
    <row r="105" spans="1:35" x14ac:dyDescent="0.25">
      <c r="A105" s="2">
        <v>2026</v>
      </c>
      <c r="B105" s="14">
        <v>46023</v>
      </c>
      <c r="C105" s="14">
        <v>46112</v>
      </c>
      <c r="D105" s="2" t="s">
        <v>91</v>
      </c>
      <c r="E105" s="2">
        <v>10</v>
      </c>
      <c r="F105" s="15" t="s">
        <v>150</v>
      </c>
      <c r="G105" s="15" t="s">
        <v>150</v>
      </c>
      <c r="H105" s="2" t="s">
        <v>117</v>
      </c>
      <c r="I105" s="15" t="s">
        <v>128</v>
      </c>
      <c r="J105" s="15" t="s">
        <v>129</v>
      </c>
      <c r="K105" s="15" t="s">
        <v>130</v>
      </c>
      <c r="L105" s="2" t="s">
        <v>101</v>
      </c>
      <c r="M105" s="2" t="s">
        <v>103</v>
      </c>
      <c r="N105" s="19" t="s">
        <v>446</v>
      </c>
      <c r="O105" s="2" t="s">
        <v>105</v>
      </c>
      <c r="P105" s="2">
        <v>0</v>
      </c>
      <c r="Q105" s="2">
        <v>0</v>
      </c>
      <c r="R105" s="20" t="s">
        <v>121</v>
      </c>
      <c r="S105" s="20" t="s">
        <v>122</v>
      </c>
      <c r="T105" s="20" t="s">
        <v>123</v>
      </c>
      <c r="U105" s="20" t="s">
        <v>121</v>
      </c>
      <c r="V105" s="21" t="s">
        <v>124</v>
      </c>
      <c r="W105" s="23" t="s">
        <v>447</v>
      </c>
      <c r="X105" s="19" t="s">
        <v>446</v>
      </c>
      <c r="Y105" s="14">
        <v>46101</v>
      </c>
      <c r="Z105" s="14">
        <v>46101</v>
      </c>
      <c r="AA105" s="2">
        <v>98</v>
      </c>
      <c r="AB105" s="16">
        <v>350</v>
      </c>
      <c r="AC105" s="16">
        <v>0</v>
      </c>
      <c r="AD105" s="14">
        <v>46102</v>
      </c>
      <c r="AE105" s="3" t="s">
        <v>448</v>
      </c>
      <c r="AF105" s="2">
        <v>98</v>
      </c>
      <c r="AG105" s="10" t="s">
        <v>125</v>
      </c>
      <c r="AH105" s="2" t="s">
        <v>126</v>
      </c>
      <c r="AI105" s="14">
        <v>46133</v>
      </c>
    </row>
    <row r="106" spans="1:35" x14ac:dyDescent="0.25">
      <c r="A106" s="2">
        <v>2026</v>
      </c>
      <c r="B106" s="14">
        <v>46023</v>
      </c>
      <c r="C106" s="14">
        <v>46112</v>
      </c>
      <c r="D106" s="2" t="s">
        <v>91</v>
      </c>
      <c r="E106" s="2">
        <v>4</v>
      </c>
      <c r="F106" s="15" t="s">
        <v>116</v>
      </c>
      <c r="G106" s="15" t="s">
        <v>116</v>
      </c>
      <c r="H106" s="2" t="s">
        <v>117</v>
      </c>
      <c r="I106" s="15" t="s">
        <v>135</v>
      </c>
      <c r="J106" s="15" t="s">
        <v>136</v>
      </c>
      <c r="K106" s="15" t="s">
        <v>137</v>
      </c>
      <c r="L106" s="2" t="s">
        <v>101</v>
      </c>
      <c r="M106" s="2" t="s">
        <v>103</v>
      </c>
      <c r="N106" s="19" t="s">
        <v>449</v>
      </c>
      <c r="O106" s="2" t="s">
        <v>105</v>
      </c>
      <c r="P106" s="2">
        <v>0</v>
      </c>
      <c r="Q106" s="2">
        <v>0</v>
      </c>
      <c r="R106" s="20" t="s">
        <v>121</v>
      </c>
      <c r="S106" s="20" t="s">
        <v>122</v>
      </c>
      <c r="T106" s="20" t="s">
        <v>123</v>
      </c>
      <c r="U106" s="20" t="s">
        <v>121</v>
      </c>
      <c r="V106" s="21" t="s">
        <v>124</v>
      </c>
      <c r="W106" s="23" t="s">
        <v>450</v>
      </c>
      <c r="X106" s="19" t="s">
        <v>449</v>
      </c>
      <c r="Y106" s="14">
        <v>46105</v>
      </c>
      <c r="Z106" s="14">
        <v>46105</v>
      </c>
      <c r="AA106" s="2">
        <v>99</v>
      </c>
      <c r="AB106" s="16">
        <v>350</v>
      </c>
      <c r="AC106" s="16">
        <v>0</v>
      </c>
      <c r="AD106" s="14">
        <v>46106</v>
      </c>
      <c r="AE106" s="3" t="s">
        <v>451</v>
      </c>
      <c r="AF106" s="2">
        <v>99</v>
      </c>
      <c r="AG106" s="10" t="s">
        <v>125</v>
      </c>
      <c r="AH106" s="2" t="s">
        <v>126</v>
      </c>
      <c r="AI106" s="14">
        <v>46133</v>
      </c>
    </row>
  </sheetData>
  <mergeCells count="7">
    <mergeCell ref="A6:AJ6"/>
    <mergeCell ref="A2:C2"/>
    <mergeCell ref="D2:F2"/>
    <mergeCell ref="G2:I2"/>
    <mergeCell ref="A3:C3"/>
    <mergeCell ref="D3:F3"/>
    <mergeCell ref="G3:I3"/>
  </mergeCells>
  <dataValidations count="4">
    <dataValidation type="list" allowBlank="1" showErrorMessage="1" sqref="L8:L106" xr:uid="{7E560F0F-A3FC-4A32-B991-D625C9D5158B}">
      <formula1>Hidden_211</formula1>
    </dataValidation>
    <dataValidation type="list" allowBlank="1" showErrorMessage="1" sqref="D8:D106" xr:uid="{CD7F1977-5F35-4A59-BAEE-5A4E4BBED4D9}">
      <formula1>Hidden_13</formula1>
    </dataValidation>
    <dataValidation type="list" allowBlank="1" showErrorMessage="1" sqref="M8:M106" xr:uid="{2CF0339E-B829-455F-854B-B70D54327EFB}">
      <formula1>Hidden_312</formula1>
    </dataValidation>
    <dataValidation type="list" allowBlank="1" showErrorMessage="1" sqref="O8:O106" xr:uid="{03CB89B1-4B09-4C7A-9E32-B95F3DBA9094}">
      <formula1>Hidden_414</formula1>
    </dataValidation>
  </dataValidations>
  <hyperlinks>
    <hyperlink ref="AG8:AG106" r:id="rId1" display="https://www.finanzasoaxaca.gob.mx/pdf/asistencia/leyes_fiscales/VIGENTES/pdf/24_REGLAMENTO_DE_LA_LEY_ESTATAL_DE_PRESUPUESTO_Y_R_H.pdf" xr:uid="{5DB9A2A9-22E8-476A-BB91-1C5F9FF31316}"/>
    <hyperlink ref="AE100" r:id="rId2" xr:uid="{3F7288D0-8328-4919-B110-0F2DB2E1E167}"/>
    <hyperlink ref="AE106" r:id="rId3" xr:uid="{C865041D-D3F0-49B3-92B1-2B372AB3F879}"/>
    <hyperlink ref="AE105" r:id="rId4" xr:uid="{2BF89205-F0B8-49F1-8E91-4F029B669BE8}"/>
    <hyperlink ref="AE104" r:id="rId5" xr:uid="{DFE72490-4AE1-495F-A9B4-4177DAFDA9F7}"/>
    <hyperlink ref="AE103" r:id="rId6" xr:uid="{E1DBBBAB-A8D9-40AF-8314-76524CFEDEEE}"/>
    <hyperlink ref="AE102" r:id="rId7" xr:uid="{5A8B1679-A658-4378-84CE-BFC03B637F23}"/>
    <hyperlink ref="AE101" r:id="rId8" xr:uid="{4BCE0852-ADBF-4949-9314-ED9B0BEF91EF}"/>
    <hyperlink ref="AE99" r:id="rId9" xr:uid="{86823C56-D7ED-4D81-A91C-9ECD1ED3D1D5}"/>
    <hyperlink ref="AE8" r:id="rId10" xr:uid="{076A1B5E-891E-463A-A68A-D20A2C081CE6}"/>
    <hyperlink ref="AE9" r:id="rId11" xr:uid="{8953F6EF-59EC-4AC2-A7E0-931912E89D23}"/>
    <hyperlink ref="AE10" r:id="rId12" xr:uid="{A359A6EC-32D4-4210-9386-B623EE8C958B}"/>
    <hyperlink ref="AE11" r:id="rId13" xr:uid="{1CF34F54-3481-4AFC-90EE-66199E35F08E}"/>
    <hyperlink ref="AE12" r:id="rId14" xr:uid="{ADB15BDE-96B2-4914-9FFE-D6E4A12A1048}"/>
    <hyperlink ref="AE13" r:id="rId15" xr:uid="{7EDF97DA-4F67-42CD-B3FE-3043867EB3D1}"/>
    <hyperlink ref="AE14" r:id="rId16" xr:uid="{9D1BF763-20F2-4EAC-BAA0-0C3085CB4C6B}"/>
    <hyperlink ref="AE15" r:id="rId17" xr:uid="{91D2B9AD-5660-4F36-A3D2-ED4202731E25}"/>
    <hyperlink ref="AE16" r:id="rId18" xr:uid="{81902EE9-D220-43DC-B753-FED5B0CA792E}"/>
    <hyperlink ref="AE17" r:id="rId19" xr:uid="{EC977514-F31E-41F5-8A16-ECBE02C0D60E}"/>
    <hyperlink ref="AE18" r:id="rId20" xr:uid="{87D8DA42-4879-42E2-929B-32EC6858893F}"/>
    <hyperlink ref="AE19" r:id="rId21" xr:uid="{F97CD7C0-6C4E-49A4-BF05-6781F95686C2}"/>
    <hyperlink ref="AE20" r:id="rId22" xr:uid="{A819347E-EA39-40FB-B8FA-9F8A2F3E8E51}"/>
    <hyperlink ref="AE21" r:id="rId23" xr:uid="{7CD680F9-52B9-47C9-AE8F-21E096B68925}"/>
    <hyperlink ref="AE22" r:id="rId24" xr:uid="{691E8FFA-4C16-4DED-8F3D-DAFB13211902}"/>
    <hyperlink ref="AE23" r:id="rId25" xr:uid="{672717DA-958F-4D41-AEED-4A5FBA134FC9}"/>
    <hyperlink ref="AE24" r:id="rId26" xr:uid="{A02142A6-93ED-4196-B008-B4966A9A572D}"/>
    <hyperlink ref="AE25" r:id="rId27" xr:uid="{6C554CC3-05D9-4D89-AC78-066E19D325FE}"/>
    <hyperlink ref="AE26" r:id="rId28" xr:uid="{DA6F8CE3-F153-4231-832F-F4B018C9E427}"/>
    <hyperlink ref="AE27" r:id="rId29" xr:uid="{B3DBA822-DFAE-4573-B018-7C94D3E56372}"/>
    <hyperlink ref="AE28" r:id="rId30" xr:uid="{CFA6F8B1-CA73-4A1A-975C-00194A3EB39A}"/>
    <hyperlink ref="AE29" r:id="rId31" xr:uid="{2EA5A053-CD47-43DF-838E-359E1D4B3AE0}"/>
    <hyperlink ref="AE30" r:id="rId32" xr:uid="{85E624CB-409D-4887-84BB-B8A1BF1CCE9F}"/>
    <hyperlink ref="AE31" r:id="rId33" xr:uid="{0DBEFEC1-FA55-4FFC-B0C0-8D64E57CC4EC}"/>
    <hyperlink ref="AE32" r:id="rId34" xr:uid="{862E8C05-A4C7-4BF1-8AE3-030B2FB56949}"/>
    <hyperlink ref="AE33" r:id="rId35" xr:uid="{2C17E2E5-D32B-4DD2-B91D-6B0C7D7B8750}"/>
    <hyperlink ref="AE34" r:id="rId36" xr:uid="{5CD0C934-B0BD-4A13-90C7-2AA3F75C43DA}"/>
    <hyperlink ref="AE35" r:id="rId37" xr:uid="{6E2C68A7-ACC1-4A4F-B625-1CA450AD5078}"/>
    <hyperlink ref="AE36" r:id="rId38" xr:uid="{11CD15F8-CC3F-4152-84DA-4B35FF3B804A}"/>
    <hyperlink ref="AE37" r:id="rId39" xr:uid="{B433009D-BF5A-49F2-9A3F-19B9A4F9ED19}"/>
    <hyperlink ref="AE38" r:id="rId40" xr:uid="{31772DA5-A60D-4416-9D98-AEA9F6A56D9A}"/>
    <hyperlink ref="AE39" r:id="rId41" xr:uid="{27EA9020-EDC9-40D0-9F50-670C3DCC1513}"/>
    <hyperlink ref="AE40" r:id="rId42" xr:uid="{EF03CE14-F86C-47B3-9437-4544AFE2253A}"/>
    <hyperlink ref="AE41" r:id="rId43" xr:uid="{E5839F53-7170-4C84-B68F-ECA7A386CFB5}"/>
    <hyperlink ref="AE42" r:id="rId44" xr:uid="{87738835-1FB5-4A49-AEF5-C04357EB2BC5}"/>
    <hyperlink ref="AE43" r:id="rId45" xr:uid="{5AB925D5-854E-456C-B785-66AB17EBAD11}"/>
    <hyperlink ref="AE44" r:id="rId46" xr:uid="{A1792E33-A213-4405-983A-E8529140FA06}"/>
    <hyperlink ref="AE45" r:id="rId47" xr:uid="{45DC8E88-FA60-4A24-AC02-52D34F7478AE}"/>
    <hyperlink ref="AE46" r:id="rId48" xr:uid="{C213BE4E-65FD-43F6-AC3F-80884696ABF0}"/>
    <hyperlink ref="AE47" r:id="rId49" xr:uid="{66E6898C-31BA-4B50-809D-81244D2839E9}"/>
    <hyperlink ref="AE48" r:id="rId50" xr:uid="{01A11AAC-E562-4EAF-AEFD-CB84FFD13154}"/>
    <hyperlink ref="AE49" r:id="rId51" xr:uid="{37331DC7-066C-4224-A693-8E332A1ED133}"/>
    <hyperlink ref="AE50" r:id="rId52" xr:uid="{C4C8D22E-6155-4D9B-BEEC-84A0BBC21C7C}"/>
    <hyperlink ref="AE51" r:id="rId53" xr:uid="{6FBAA0E2-DAA2-40C9-A7D1-F69E05052E4B}"/>
    <hyperlink ref="AE52" r:id="rId54" xr:uid="{86C8C963-E095-44E7-8C8A-30E9D7B26553}"/>
    <hyperlink ref="AE53" r:id="rId55" xr:uid="{04D41BB9-B7A9-480C-A8BF-B0DE978DD115}"/>
    <hyperlink ref="AE54" r:id="rId56" xr:uid="{A711008B-76B6-408E-AC9C-BBDA18F51D97}"/>
    <hyperlink ref="AE55" r:id="rId57" xr:uid="{4A9CDA56-3D11-4340-9824-DF9BE1A30055}"/>
    <hyperlink ref="AE56" r:id="rId58" xr:uid="{EB959DD9-C268-49F8-81BD-5EDE278D4F8C}"/>
    <hyperlink ref="AE57" r:id="rId59" xr:uid="{662E8833-4BC0-48BF-8DDE-E777B6D26601}"/>
    <hyperlink ref="AE58" r:id="rId60" xr:uid="{C48A8F04-DFA2-4E8B-B196-7556A3EBD8E4}"/>
    <hyperlink ref="AE59" r:id="rId61" xr:uid="{DA9C5082-29D5-4F9A-8C15-383A6F3AE152}"/>
    <hyperlink ref="AE60" r:id="rId62" xr:uid="{0C6D1486-091B-4D45-8417-3648A932E147}"/>
    <hyperlink ref="AE61" r:id="rId63" xr:uid="{891FB0AC-AF2B-47FF-89F9-FB990452F701}"/>
    <hyperlink ref="AE62" r:id="rId64" xr:uid="{3E0E191B-7CA9-4830-9857-BB0D5F461B56}"/>
    <hyperlink ref="AE98" r:id="rId65" xr:uid="{3AEFE8A9-FBF6-4D30-913C-98280B7755BD}"/>
    <hyperlink ref="AE97" r:id="rId66" xr:uid="{C3F29701-7EAC-4AD5-AEE3-AC45729DFF5F}"/>
    <hyperlink ref="AE96" r:id="rId67" xr:uid="{F722573B-E356-4770-AE45-6778D0D52592}"/>
    <hyperlink ref="AE95" r:id="rId68" xr:uid="{747A3FE7-9070-4FC0-A219-4EF4C4F4C74F}"/>
    <hyperlink ref="AE94" r:id="rId69" xr:uid="{0A92EFE9-8FA2-4FB1-8AFE-F7C73F944E13}"/>
    <hyperlink ref="AE93" r:id="rId70" xr:uid="{D5F7D9C6-510E-4DDC-AFC0-F1DC7674AC0F}"/>
    <hyperlink ref="AE92" r:id="rId71" xr:uid="{43DB040E-AD8E-4CCD-AF6A-00BFA4644257}"/>
    <hyperlink ref="AE91" r:id="rId72" xr:uid="{40E04747-5009-4036-9CA5-D037CEE6104F}"/>
    <hyperlink ref="AE90" r:id="rId73" xr:uid="{FDD78004-1CCC-460D-A3FB-2316C398F197}"/>
    <hyperlink ref="AE89" r:id="rId74" xr:uid="{9B4BC63E-47BC-4F8F-A2C9-A584C5C39CD6}"/>
    <hyperlink ref="AE88" r:id="rId75" xr:uid="{263C3CC9-B638-4AEF-B58E-F266AB22D399}"/>
    <hyperlink ref="AE87" r:id="rId76" xr:uid="{37A17987-73DA-41B2-B3ED-7E9074658E0C}"/>
    <hyperlink ref="AE86" r:id="rId77" xr:uid="{A5885DC3-DC25-42BA-830C-6A87EE026378}"/>
    <hyperlink ref="AE85" r:id="rId78" xr:uid="{FB13E3E2-368F-46D1-A77D-BB5FF814857D}"/>
    <hyperlink ref="AE84" r:id="rId79" xr:uid="{337264C7-C652-419F-BAD9-77BC691F8D51}"/>
    <hyperlink ref="AE83" r:id="rId80" xr:uid="{EB157ABA-AB4A-4318-8269-83050F1B4410}"/>
    <hyperlink ref="AE82" r:id="rId81" xr:uid="{2E4BC97B-39CA-45D1-9DE5-0C31889C90AB}"/>
    <hyperlink ref="AE81" r:id="rId82" xr:uid="{6AEBDE00-7C6F-491B-AC04-3F632E105BF7}"/>
    <hyperlink ref="AE80" r:id="rId83" xr:uid="{CFE0F69B-BFDA-4074-AA2D-1729628F8CDE}"/>
    <hyperlink ref="AE79" r:id="rId84" xr:uid="{5044E3C9-ADE2-4369-A2AA-E51CA9709186}"/>
    <hyperlink ref="AE78" r:id="rId85" xr:uid="{972339EB-FE87-48AA-AAAF-087BD57E9E87}"/>
    <hyperlink ref="AE77" r:id="rId86" xr:uid="{C44C9EA4-9F05-4A3F-95FF-F609F2129943}"/>
    <hyperlink ref="AE76" r:id="rId87" xr:uid="{F1278712-963B-4502-894F-BABDCC6585E5}"/>
    <hyperlink ref="AE75" r:id="rId88" xr:uid="{43A3D015-F443-42FD-BA77-29A636B663B0}"/>
    <hyperlink ref="AE74" r:id="rId89" xr:uid="{344D79DF-8D9E-40D8-833E-09483AD0622A}"/>
    <hyperlink ref="AE73" r:id="rId90" xr:uid="{E8224D6F-93C7-4D8F-B2CA-DB937CF44863}"/>
    <hyperlink ref="AE72" r:id="rId91" xr:uid="{29AFF89F-274D-4BC5-BD3B-3F01BF6812F7}"/>
    <hyperlink ref="AE71" r:id="rId92" xr:uid="{CD100C2C-2126-4D82-9801-DEA246FDF536}"/>
    <hyperlink ref="AE70" r:id="rId93" xr:uid="{AD8E95A8-6DB6-4A9B-9567-D5BF76A2B772}"/>
    <hyperlink ref="AE69" r:id="rId94" xr:uid="{0DEAB89D-6979-41D2-A2D4-3EA1371CB8F2}"/>
    <hyperlink ref="AE68" r:id="rId95" xr:uid="{425E6219-A5EB-4E1B-8DB6-37C67E1E2985}"/>
    <hyperlink ref="AE67" r:id="rId96" xr:uid="{7D37137F-3128-4354-9D65-AB4742672F12}"/>
    <hyperlink ref="AE66" r:id="rId97" xr:uid="{C6E653DF-5BE7-4D0A-A5F4-4DAC506A04FE}"/>
    <hyperlink ref="AE65" r:id="rId98" xr:uid="{74F18911-2090-42FC-86BB-C54435257ADA}"/>
    <hyperlink ref="AE64" r:id="rId99" xr:uid="{BA7BE187-1F45-4727-8557-1379A472262E}"/>
    <hyperlink ref="AE63" r:id="rId100" xr:uid="{127F2AE3-155B-4698-A7C6-7CF95908B007}"/>
  </hyperlinks>
  <pageMargins left="0.7" right="0.7" top="0.75" bottom="0.75" header="0.3" footer="0.3"/>
  <pageSetup orientation="portrait" verticalDpi="0"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2"/>
  <sheetViews>
    <sheetView topLeftCell="A92" workbookViewId="0">
      <selection activeCell="C106" sqref="C106"/>
    </sheetView>
  </sheetViews>
  <sheetFormatPr baseColWidth="10" defaultColWidth="9.140625" defaultRowHeight="15" x14ac:dyDescent="0.25"/>
  <cols>
    <col min="1" max="1" width="5.7109375" style="7" customWidth="1"/>
    <col min="2" max="2" width="54.42578125" customWidth="1"/>
    <col min="3" max="3" width="48.140625" customWidth="1"/>
    <col min="4" max="4" width="50.28515625" customWidth="1"/>
  </cols>
  <sheetData>
    <row r="1" spans="1:4" hidden="1" x14ac:dyDescent="0.25">
      <c r="B1" t="s">
        <v>7</v>
      </c>
      <c r="C1" t="s">
        <v>10</v>
      </c>
      <c r="D1" t="s">
        <v>12</v>
      </c>
    </row>
    <row r="2" spans="1:4" hidden="1" x14ac:dyDescent="0.25">
      <c r="B2" t="s">
        <v>107</v>
      </c>
      <c r="C2" t="s">
        <v>108</v>
      </c>
      <c r="D2" t="s">
        <v>109</v>
      </c>
    </row>
    <row r="3" spans="1:4" x14ac:dyDescent="0.25">
      <c r="A3" s="8" t="s">
        <v>110</v>
      </c>
      <c r="B3" s="1" t="s">
        <v>111</v>
      </c>
      <c r="C3" s="1" t="s">
        <v>112</v>
      </c>
      <c r="D3" s="1" t="s">
        <v>113</v>
      </c>
    </row>
    <row r="4" spans="1:4" x14ac:dyDescent="0.25">
      <c r="A4" s="7">
        <v>1</v>
      </c>
      <c r="B4" s="4" t="s">
        <v>452</v>
      </c>
      <c r="C4" t="s">
        <v>161</v>
      </c>
      <c r="D4" s="5">
        <v>1025</v>
      </c>
    </row>
    <row r="5" spans="1:4" x14ac:dyDescent="0.25">
      <c r="A5" s="7">
        <v>2</v>
      </c>
      <c r="B5" s="4" t="s">
        <v>452</v>
      </c>
      <c r="C5" t="s">
        <v>161</v>
      </c>
      <c r="D5" s="5">
        <v>350</v>
      </c>
    </row>
    <row r="6" spans="1:4" x14ac:dyDescent="0.25">
      <c r="A6" s="7">
        <v>3</v>
      </c>
      <c r="B6" s="4" t="s">
        <v>452</v>
      </c>
      <c r="C6" t="s">
        <v>161</v>
      </c>
      <c r="D6" s="5">
        <v>350</v>
      </c>
    </row>
    <row r="7" spans="1:4" x14ac:dyDescent="0.25">
      <c r="A7" s="7">
        <v>4</v>
      </c>
      <c r="B7" s="4" t="s">
        <v>452</v>
      </c>
      <c r="C7" t="s">
        <v>161</v>
      </c>
      <c r="D7" s="5">
        <v>350</v>
      </c>
    </row>
    <row r="8" spans="1:4" x14ac:dyDescent="0.25">
      <c r="A8" s="7">
        <v>5</v>
      </c>
      <c r="B8" s="4" t="s">
        <v>452</v>
      </c>
      <c r="C8" t="s">
        <v>161</v>
      </c>
      <c r="D8" s="5">
        <v>350</v>
      </c>
    </row>
    <row r="9" spans="1:4" x14ac:dyDescent="0.25">
      <c r="A9" s="7">
        <v>6</v>
      </c>
      <c r="B9" s="4" t="s">
        <v>452</v>
      </c>
      <c r="C9" t="s">
        <v>161</v>
      </c>
      <c r="D9" s="5">
        <v>350</v>
      </c>
    </row>
    <row r="10" spans="1:4" x14ac:dyDescent="0.25">
      <c r="A10" s="7">
        <v>7</v>
      </c>
      <c r="B10" s="4" t="s">
        <v>452</v>
      </c>
      <c r="C10" t="s">
        <v>161</v>
      </c>
      <c r="D10" s="5">
        <v>350</v>
      </c>
    </row>
    <row r="11" spans="1:4" x14ac:dyDescent="0.25">
      <c r="A11" s="7">
        <v>8</v>
      </c>
      <c r="B11" s="4" t="s">
        <v>452</v>
      </c>
      <c r="C11" t="s">
        <v>161</v>
      </c>
      <c r="D11" s="5">
        <v>350</v>
      </c>
    </row>
    <row r="12" spans="1:4" x14ac:dyDescent="0.25">
      <c r="A12" s="7">
        <v>9</v>
      </c>
      <c r="B12" s="4" t="s">
        <v>452</v>
      </c>
      <c r="C12" t="s">
        <v>161</v>
      </c>
      <c r="D12" s="5">
        <v>1025</v>
      </c>
    </row>
    <row r="13" spans="1:4" x14ac:dyDescent="0.25">
      <c r="A13" s="7">
        <v>10</v>
      </c>
      <c r="B13" s="4" t="s">
        <v>452</v>
      </c>
      <c r="C13" t="s">
        <v>161</v>
      </c>
      <c r="D13" s="5">
        <v>350</v>
      </c>
    </row>
    <row r="14" spans="1:4" x14ac:dyDescent="0.25">
      <c r="A14" s="7">
        <v>11</v>
      </c>
      <c r="B14" s="4" t="s">
        <v>452</v>
      </c>
      <c r="C14" t="s">
        <v>161</v>
      </c>
      <c r="D14" s="5">
        <v>350</v>
      </c>
    </row>
    <row r="15" spans="1:4" x14ac:dyDescent="0.25">
      <c r="A15" s="7">
        <v>12</v>
      </c>
      <c r="B15" s="4" t="s">
        <v>452</v>
      </c>
      <c r="C15" t="s">
        <v>161</v>
      </c>
      <c r="D15" s="5">
        <v>1025</v>
      </c>
    </row>
    <row r="16" spans="1:4" x14ac:dyDescent="0.25">
      <c r="A16" s="7">
        <v>13</v>
      </c>
      <c r="B16" s="4" t="s">
        <v>452</v>
      </c>
      <c r="C16" t="s">
        <v>161</v>
      </c>
      <c r="D16" s="5">
        <v>1025</v>
      </c>
    </row>
    <row r="17" spans="1:4" x14ac:dyDescent="0.25">
      <c r="A17" s="7">
        <v>14</v>
      </c>
      <c r="B17" s="4" t="s">
        <v>452</v>
      </c>
      <c r="C17" t="s">
        <v>161</v>
      </c>
      <c r="D17" s="5">
        <v>350</v>
      </c>
    </row>
    <row r="18" spans="1:4" x14ac:dyDescent="0.25">
      <c r="A18" s="7">
        <v>15</v>
      </c>
      <c r="B18" s="4" t="s">
        <v>452</v>
      </c>
      <c r="C18" t="s">
        <v>161</v>
      </c>
      <c r="D18" s="5">
        <v>350</v>
      </c>
    </row>
    <row r="19" spans="1:4" x14ac:dyDescent="0.25">
      <c r="A19" s="7">
        <v>16</v>
      </c>
      <c r="B19" s="4" t="s">
        <v>452</v>
      </c>
      <c r="C19" t="s">
        <v>161</v>
      </c>
      <c r="D19" s="5">
        <v>350</v>
      </c>
    </row>
    <row r="20" spans="1:4" x14ac:dyDescent="0.25">
      <c r="A20" s="7">
        <v>17</v>
      </c>
      <c r="B20" s="4" t="s">
        <v>452</v>
      </c>
      <c r="C20" t="s">
        <v>161</v>
      </c>
      <c r="D20" s="5">
        <v>350</v>
      </c>
    </row>
    <row r="21" spans="1:4" x14ac:dyDescent="0.25">
      <c r="A21" s="7">
        <v>18</v>
      </c>
      <c r="B21" s="4" t="s">
        <v>452</v>
      </c>
      <c r="C21" t="s">
        <v>161</v>
      </c>
      <c r="D21" s="5">
        <v>350</v>
      </c>
    </row>
    <row r="22" spans="1:4" x14ac:dyDescent="0.25">
      <c r="A22" s="7">
        <v>19</v>
      </c>
      <c r="B22" s="4" t="s">
        <v>452</v>
      </c>
      <c r="C22" t="s">
        <v>161</v>
      </c>
      <c r="D22" s="5">
        <v>1025</v>
      </c>
    </row>
    <row r="23" spans="1:4" x14ac:dyDescent="0.25">
      <c r="A23" s="7">
        <v>20</v>
      </c>
      <c r="B23" s="4" t="s">
        <v>452</v>
      </c>
      <c r="C23" t="s">
        <v>161</v>
      </c>
      <c r="D23" s="5">
        <v>1025</v>
      </c>
    </row>
    <row r="24" spans="1:4" x14ac:dyDescent="0.25">
      <c r="A24" s="7">
        <v>21</v>
      </c>
      <c r="B24" s="4" t="s">
        <v>452</v>
      </c>
      <c r="C24" t="s">
        <v>161</v>
      </c>
      <c r="D24" s="5">
        <v>1025</v>
      </c>
    </row>
    <row r="25" spans="1:4" x14ac:dyDescent="0.25">
      <c r="A25" s="7">
        <v>22</v>
      </c>
      <c r="B25" s="4" t="s">
        <v>452</v>
      </c>
      <c r="C25" t="s">
        <v>161</v>
      </c>
      <c r="D25" s="5">
        <v>1025</v>
      </c>
    </row>
    <row r="26" spans="1:4" x14ac:dyDescent="0.25">
      <c r="A26" s="7">
        <v>23</v>
      </c>
      <c r="B26" s="4" t="s">
        <v>452</v>
      </c>
      <c r="C26" t="s">
        <v>161</v>
      </c>
      <c r="D26" s="5">
        <v>350</v>
      </c>
    </row>
    <row r="27" spans="1:4" x14ac:dyDescent="0.25">
      <c r="A27" s="7">
        <v>24</v>
      </c>
      <c r="B27" s="4" t="s">
        <v>452</v>
      </c>
      <c r="C27" t="s">
        <v>161</v>
      </c>
      <c r="D27" s="5">
        <v>350</v>
      </c>
    </row>
    <row r="28" spans="1:4" x14ac:dyDescent="0.25">
      <c r="A28" s="7">
        <v>25</v>
      </c>
      <c r="B28" s="4" t="s">
        <v>452</v>
      </c>
      <c r="C28" t="s">
        <v>161</v>
      </c>
      <c r="D28" s="5">
        <v>850</v>
      </c>
    </row>
    <row r="29" spans="1:4" x14ac:dyDescent="0.25">
      <c r="A29" s="7">
        <v>26</v>
      </c>
      <c r="B29" s="4" t="s">
        <v>452</v>
      </c>
      <c r="C29" t="s">
        <v>161</v>
      </c>
      <c r="D29" s="5">
        <v>1700</v>
      </c>
    </row>
    <row r="30" spans="1:4" x14ac:dyDescent="0.25">
      <c r="A30" s="7">
        <v>27</v>
      </c>
      <c r="B30" s="4" t="s">
        <v>452</v>
      </c>
      <c r="C30" t="s">
        <v>161</v>
      </c>
      <c r="D30" s="5">
        <v>350</v>
      </c>
    </row>
    <row r="31" spans="1:4" x14ac:dyDescent="0.25">
      <c r="A31" s="7">
        <v>28</v>
      </c>
      <c r="B31" s="4" t="s">
        <v>452</v>
      </c>
      <c r="C31" t="s">
        <v>161</v>
      </c>
      <c r="D31" s="5">
        <v>850</v>
      </c>
    </row>
    <row r="32" spans="1:4" x14ac:dyDescent="0.25">
      <c r="A32" s="7">
        <v>29</v>
      </c>
      <c r="B32" s="4" t="s">
        <v>452</v>
      </c>
      <c r="C32" t="s">
        <v>161</v>
      </c>
      <c r="D32" s="5">
        <v>350</v>
      </c>
    </row>
    <row r="33" spans="1:4" x14ac:dyDescent="0.25">
      <c r="A33" s="7">
        <v>30</v>
      </c>
      <c r="B33" s="4" t="s">
        <v>452</v>
      </c>
      <c r="C33" t="s">
        <v>161</v>
      </c>
      <c r="D33" s="5">
        <v>350</v>
      </c>
    </row>
    <row r="34" spans="1:4" x14ac:dyDescent="0.25">
      <c r="A34" s="7">
        <v>31</v>
      </c>
      <c r="B34" s="4" t="s">
        <v>452</v>
      </c>
      <c r="C34" t="s">
        <v>161</v>
      </c>
      <c r="D34" s="5">
        <v>350</v>
      </c>
    </row>
    <row r="35" spans="1:4" x14ac:dyDescent="0.25">
      <c r="A35" s="7">
        <v>32</v>
      </c>
      <c r="B35" s="4" t="s">
        <v>452</v>
      </c>
      <c r="C35" t="s">
        <v>161</v>
      </c>
      <c r="D35" s="5">
        <v>700</v>
      </c>
    </row>
    <row r="36" spans="1:4" x14ac:dyDescent="0.25">
      <c r="A36" s="7">
        <v>33</v>
      </c>
      <c r="B36" s="4" t="s">
        <v>452</v>
      </c>
      <c r="C36" t="s">
        <v>161</v>
      </c>
      <c r="D36" s="5">
        <v>700</v>
      </c>
    </row>
    <row r="37" spans="1:4" x14ac:dyDescent="0.25">
      <c r="A37" s="7">
        <v>34</v>
      </c>
      <c r="B37" s="4" t="s">
        <v>452</v>
      </c>
      <c r="C37" t="s">
        <v>161</v>
      </c>
      <c r="D37" s="5">
        <v>350</v>
      </c>
    </row>
    <row r="38" spans="1:4" x14ac:dyDescent="0.25">
      <c r="A38" s="7">
        <v>35</v>
      </c>
      <c r="B38" s="4" t="s">
        <v>452</v>
      </c>
      <c r="C38" t="s">
        <v>161</v>
      </c>
      <c r="D38" s="5">
        <v>1025</v>
      </c>
    </row>
    <row r="39" spans="1:4" x14ac:dyDescent="0.25">
      <c r="A39" s="7">
        <v>36</v>
      </c>
      <c r="B39" s="4" t="s">
        <v>452</v>
      </c>
      <c r="C39" t="s">
        <v>161</v>
      </c>
      <c r="D39" s="5">
        <v>350</v>
      </c>
    </row>
    <row r="40" spans="1:4" x14ac:dyDescent="0.25">
      <c r="A40" s="7">
        <v>37</v>
      </c>
      <c r="B40" s="4" t="s">
        <v>452</v>
      </c>
      <c r="C40" t="s">
        <v>161</v>
      </c>
      <c r="D40" s="5">
        <v>350</v>
      </c>
    </row>
    <row r="41" spans="1:4" x14ac:dyDescent="0.25">
      <c r="A41" s="7">
        <v>38</v>
      </c>
      <c r="B41" s="4" t="s">
        <v>452</v>
      </c>
      <c r="C41" t="s">
        <v>161</v>
      </c>
      <c r="D41" s="5">
        <v>350</v>
      </c>
    </row>
    <row r="42" spans="1:4" x14ac:dyDescent="0.25">
      <c r="A42" s="7">
        <v>39</v>
      </c>
      <c r="B42" s="4" t="s">
        <v>452</v>
      </c>
      <c r="C42" t="s">
        <v>161</v>
      </c>
      <c r="D42" s="5">
        <v>350</v>
      </c>
    </row>
    <row r="43" spans="1:4" x14ac:dyDescent="0.25">
      <c r="A43" s="7">
        <v>40</v>
      </c>
      <c r="B43" s="4" t="s">
        <v>452</v>
      </c>
      <c r="C43" t="s">
        <v>161</v>
      </c>
      <c r="D43" s="5">
        <v>350</v>
      </c>
    </row>
    <row r="44" spans="1:4" x14ac:dyDescent="0.25">
      <c r="A44" s="7">
        <v>41</v>
      </c>
      <c r="B44" s="4" t="s">
        <v>452</v>
      </c>
      <c r="C44" t="s">
        <v>161</v>
      </c>
      <c r="D44" s="5">
        <v>350</v>
      </c>
    </row>
    <row r="45" spans="1:4" x14ac:dyDescent="0.25">
      <c r="A45" s="7">
        <v>42</v>
      </c>
      <c r="B45" s="4" t="s">
        <v>452</v>
      </c>
      <c r="C45" t="s">
        <v>161</v>
      </c>
      <c r="D45" s="5">
        <v>850</v>
      </c>
    </row>
    <row r="46" spans="1:4" x14ac:dyDescent="0.25">
      <c r="A46" s="7">
        <v>43</v>
      </c>
      <c r="B46" s="4" t="s">
        <v>452</v>
      </c>
      <c r="C46" t="s">
        <v>161</v>
      </c>
      <c r="D46" s="5">
        <v>350</v>
      </c>
    </row>
    <row r="47" spans="1:4" x14ac:dyDescent="0.25">
      <c r="A47" s="7">
        <v>44</v>
      </c>
      <c r="B47" s="4" t="s">
        <v>452</v>
      </c>
      <c r="C47" t="s">
        <v>161</v>
      </c>
      <c r="D47" s="5">
        <v>1025</v>
      </c>
    </row>
    <row r="48" spans="1:4" x14ac:dyDescent="0.25">
      <c r="A48" s="7">
        <v>45</v>
      </c>
      <c r="B48" s="4" t="s">
        <v>452</v>
      </c>
      <c r="C48" t="s">
        <v>161</v>
      </c>
      <c r="D48" s="5">
        <v>350</v>
      </c>
    </row>
    <row r="49" spans="1:4" x14ac:dyDescent="0.25">
      <c r="A49" s="7">
        <v>46</v>
      </c>
      <c r="B49" s="4" t="s">
        <v>452</v>
      </c>
      <c r="C49" t="s">
        <v>161</v>
      </c>
      <c r="D49" s="5">
        <v>350</v>
      </c>
    </row>
    <row r="50" spans="1:4" x14ac:dyDescent="0.25">
      <c r="A50" s="7">
        <v>47</v>
      </c>
      <c r="B50" s="4" t="s">
        <v>452</v>
      </c>
      <c r="C50" t="s">
        <v>161</v>
      </c>
      <c r="D50" s="5">
        <v>350</v>
      </c>
    </row>
    <row r="51" spans="1:4" x14ac:dyDescent="0.25">
      <c r="A51" s="7">
        <v>48</v>
      </c>
      <c r="B51" s="4" t="s">
        <v>452</v>
      </c>
      <c r="C51" t="s">
        <v>161</v>
      </c>
      <c r="D51" s="5">
        <v>350</v>
      </c>
    </row>
    <row r="52" spans="1:4" x14ac:dyDescent="0.25">
      <c r="A52" s="7">
        <v>49</v>
      </c>
      <c r="B52" s="4" t="s">
        <v>452</v>
      </c>
      <c r="C52" t="s">
        <v>161</v>
      </c>
      <c r="D52" s="5">
        <v>350</v>
      </c>
    </row>
    <row r="53" spans="1:4" x14ac:dyDescent="0.25">
      <c r="A53" s="7">
        <v>50</v>
      </c>
      <c r="B53" s="4" t="s">
        <v>452</v>
      </c>
      <c r="C53" t="s">
        <v>161</v>
      </c>
      <c r="D53" s="5">
        <v>350</v>
      </c>
    </row>
    <row r="54" spans="1:4" x14ac:dyDescent="0.25">
      <c r="A54" s="7">
        <v>51</v>
      </c>
      <c r="B54" s="4" t="s">
        <v>452</v>
      </c>
      <c r="C54" t="s">
        <v>161</v>
      </c>
      <c r="D54" s="5">
        <v>350</v>
      </c>
    </row>
    <row r="55" spans="1:4" x14ac:dyDescent="0.25">
      <c r="A55" s="7">
        <v>52</v>
      </c>
      <c r="B55" s="4" t="s">
        <v>452</v>
      </c>
      <c r="C55" t="s">
        <v>161</v>
      </c>
      <c r="D55" s="5">
        <v>350</v>
      </c>
    </row>
    <row r="56" spans="1:4" x14ac:dyDescent="0.25">
      <c r="A56" s="7">
        <v>53</v>
      </c>
      <c r="B56" s="4" t="s">
        <v>452</v>
      </c>
      <c r="C56" t="s">
        <v>161</v>
      </c>
      <c r="D56" s="5">
        <v>350</v>
      </c>
    </row>
    <row r="57" spans="1:4" x14ac:dyDescent="0.25">
      <c r="A57" s="7">
        <v>54</v>
      </c>
      <c r="B57" s="4" t="s">
        <v>452</v>
      </c>
      <c r="C57" t="s">
        <v>161</v>
      </c>
      <c r="D57" s="5">
        <v>1025</v>
      </c>
    </row>
    <row r="58" spans="1:4" x14ac:dyDescent="0.25">
      <c r="A58" s="7">
        <v>55</v>
      </c>
      <c r="B58" s="4" t="s">
        <v>452</v>
      </c>
      <c r="C58" t="s">
        <v>161</v>
      </c>
      <c r="D58" s="5">
        <v>350</v>
      </c>
    </row>
    <row r="59" spans="1:4" x14ac:dyDescent="0.25">
      <c r="A59" s="7">
        <v>56</v>
      </c>
      <c r="B59" s="4" t="s">
        <v>452</v>
      </c>
      <c r="C59" t="s">
        <v>161</v>
      </c>
      <c r="D59" s="5">
        <v>350</v>
      </c>
    </row>
    <row r="60" spans="1:4" x14ac:dyDescent="0.25">
      <c r="A60" s="7">
        <v>57</v>
      </c>
      <c r="B60" s="4" t="s">
        <v>452</v>
      </c>
      <c r="C60" t="s">
        <v>161</v>
      </c>
      <c r="D60" s="5">
        <v>350</v>
      </c>
    </row>
    <row r="61" spans="1:4" x14ac:dyDescent="0.25">
      <c r="A61" s="7">
        <v>58</v>
      </c>
      <c r="B61" s="4" t="s">
        <v>452</v>
      </c>
      <c r="C61" t="s">
        <v>161</v>
      </c>
      <c r="D61" s="5">
        <v>1025</v>
      </c>
    </row>
    <row r="62" spans="1:4" x14ac:dyDescent="0.25">
      <c r="A62" s="7">
        <v>59</v>
      </c>
      <c r="B62" s="4" t="s">
        <v>452</v>
      </c>
      <c r="C62" t="s">
        <v>161</v>
      </c>
      <c r="D62" s="5">
        <v>350</v>
      </c>
    </row>
    <row r="63" spans="1:4" x14ac:dyDescent="0.25">
      <c r="A63" s="7">
        <v>60</v>
      </c>
      <c r="B63" s="4" t="s">
        <v>452</v>
      </c>
      <c r="C63" t="s">
        <v>161</v>
      </c>
      <c r="D63" s="5">
        <v>1200</v>
      </c>
    </row>
    <row r="64" spans="1:4" x14ac:dyDescent="0.25">
      <c r="A64" s="7">
        <v>61</v>
      </c>
      <c r="B64" s="4" t="s">
        <v>452</v>
      </c>
      <c r="C64" t="s">
        <v>161</v>
      </c>
      <c r="D64" s="5">
        <v>350</v>
      </c>
    </row>
    <row r="65" spans="1:4" x14ac:dyDescent="0.25">
      <c r="A65" s="7">
        <v>62</v>
      </c>
      <c r="B65" s="4" t="s">
        <v>452</v>
      </c>
      <c r="C65" t="s">
        <v>161</v>
      </c>
      <c r="D65" s="5">
        <v>1700</v>
      </c>
    </row>
    <row r="66" spans="1:4" x14ac:dyDescent="0.25">
      <c r="A66" s="7">
        <v>63</v>
      </c>
      <c r="B66" s="4" t="s">
        <v>452</v>
      </c>
      <c r="C66" t="s">
        <v>161</v>
      </c>
      <c r="D66" s="5">
        <v>350</v>
      </c>
    </row>
    <row r="67" spans="1:4" x14ac:dyDescent="0.25">
      <c r="A67" s="7">
        <v>64</v>
      </c>
      <c r="B67" s="4" t="s">
        <v>452</v>
      </c>
      <c r="C67" t="s">
        <v>161</v>
      </c>
      <c r="D67" s="5">
        <v>350</v>
      </c>
    </row>
    <row r="68" spans="1:4" x14ac:dyDescent="0.25">
      <c r="A68" s="7">
        <v>65</v>
      </c>
      <c r="B68" s="4" t="s">
        <v>452</v>
      </c>
      <c r="C68" t="s">
        <v>161</v>
      </c>
      <c r="D68" s="5">
        <v>350</v>
      </c>
    </row>
    <row r="69" spans="1:4" x14ac:dyDescent="0.25">
      <c r="A69" s="7">
        <v>66</v>
      </c>
      <c r="B69" s="4" t="s">
        <v>452</v>
      </c>
      <c r="C69" t="s">
        <v>161</v>
      </c>
      <c r="D69" s="5">
        <v>350</v>
      </c>
    </row>
    <row r="70" spans="1:4" x14ac:dyDescent="0.25">
      <c r="A70" s="7">
        <v>67</v>
      </c>
      <c r="B70" s="4" t="s">
        <v>452</v>
      </c>
      <c r="C70" t="s">
        <v>161</v>
      </c>
      <c r="D70" s="5">
        <v>350</v>
      </c>
    </row>
    <row r="71" spans="1:4" x14ac:dyDescent="0.25">
      <c r="A71" s="7">
        <v>68</v>
      </c>
      <c r="B71" s="4" t="s">
        <v>452</v>
      </c>
      <c r="C71" t="s">
        <v>161</v>
      </c>
      <c r="D71" s="5">
        <v>1025</v>
      </c>
    </row>
    <row r="72" spans="1:4" x14ac:dyDescent="0.25">
      <c r="A72" s="7">
        <v>69</v>
      </c>
      <c r="B72" s="4" t="s">
        <v>452</v>
      </c>
      <c r="C72" t="s">
        <v>161</v>
      </c>
      <c r="D72" s="5">
        <v>350</v>
      </c>
    </row>
    <row r="73" spans="1:4" x14ac:dyDescent="0.25">
      <c r="A73" s="7">
        <v>70</v>
      </c>
      <c r="B73" s="4" t="s">
        <v>452</v>
      </c>
      <c r="C73" t="s">
        <v>161</v>
      </c>
      <c r="D73" s="5">
        <v>350</v>
      </c>
    </row>
    <row r="74" spans="1:4" x14ac:dyDescent="0.25">
      <c r="A74" s="7">
        <v>71</v>
      </c>
      <c r="B74" s="4" t="s">
        <v>452</v>
      </c>
      <c r="C74" t="s">
        <v>161</v>
      </c>
      <c r="D74" s="5">
        <v>350</v>
      </c>
    </row>
    <row r="75" spans="1:4" x14ac:dyDescent="0.25">
      <c r="A75" s="7">
        <v>72</v>
      </c>
      <c r="B75" s="4" t="s">
        <v>452</v>
      </c>
      <c r="C75" t="s">
        <v>161</v>
      </c>
      <c r="D75" s="5">
        <v>1025</v>
      </c>
    </row>
    <row r="76" spans="1:4" x14ac:dyDescent="0.25">
      <c r="A76" s="7">
        <v>73</v>
      </c>
      <c r="B76" s="4" t="s">
        <v>452</v>
      </c>
      <c r="C76" t="s">
        <v>161</v>
      </c>
      <c r="D76" s="5">
        <v>1025</v>
      </c>
    </row>
    <row r="77" spans="1:4" x14ac:dyDescent="0.25">
      <c r="A77" s="7">
        <v>74</v>
      </c>
      <c r="B77" s="4" t="s">
        <v>452</v>
      </c>
      <c r="C77" t="s">
        <v>161</v>
      </c>
      <c r="D77" s="5">
        <v>1700</v>
      </c>
    </row>
    <row r="78" spans="1:4" x14ac:dyDescent="0.25">
      <c r="A78" s="7">
        <v>75</v>
      </c>
      <c r="B78" s="4" t="s">
        <v>452</v>
      </c>
      <c r="C78" t="s">
        <v>161</v>
      </c>
      <c r="D78" s="5">
        <v>1700</v>
      </c>
    </row>
    <row r="79" spans="1:4" x14ac:dyDescent="0.25">
      <c r="A79" s="7">
        <v>76</v>
      </c>
      <c r="B79" s="4" t="s">
        <v>452</v>
      </c>
      <c r="C79" t="s">
        <v>161</v>
      </c>
      <c r="D79" s="5">
        <v>1700</v>
      </c>
    </row>
    <row r="80" spans="1:4" x14ac:dyDescent="0.25">
      <c r="A80" s="7">
        <v>77</v>
      </c>
      <c r="B80" s="4" t="s">
        <v>452</v>
      </c>
      <c r="C80" t="s">
        <v>161</v>
      </c>
      <c r="D80" s="5">
        <v>350</v>
      </c>
    </row>
    <row r="81" spans="1:4" x14ac:dyDescent="0.25">
      <c r="A81" s="7">
        <v>78</v>
      </c>
      <c r="B81" s="4" t="s">
        <v>452</v>
      </c>
      <c r="C81" t="s">
        <v>161</v>
      </c>
      <c r="D81" s="5">
        <v>350</v>
      </c>
    </row>
    <row r="82" spans="1:4" x14ac:dyDescent="0.25">
      <c r="A82" s="7">
        <v>79</v>
      </c>
      <c r="B82" s="4" t="s">
        <v>452</v>
      </c>
      <c r="C82" t="s">
        <v>161</v>
      </c>
      <c r="D82" s="5">
        <v>350</v>
      </c>
    </row>
    <row r="83" spans="1:4" x14ac:dyDescent="0.25">
      <c r="A83" s="7">
        <v>80</v>
      </c>
      <c r="B83" s="4" t="s">
        <v>452</v>
      </c>
      <c r="C83" t="s">
        <v>161</v>
      </c>
      <c r="D83" s="5">
        <v>1025</v>
      </c>
    </row>
    <row r="84" spans="1:4" x14ac:dyDescent="0.25">
      <c r="A84" s="7">
        <v>81</v>
      </c>
      <c r="B84" s="4" t="s">
        <v>452</v>
      </c>
      <c r="C84" t="s">
        <v>161</v>
      </c>
      <c r="D84" s="5">
        <v>850</v>
      </c>
    </row>
    <row r="85" spans="1:4" x14ac:dyDescent="0.25">
      <c r="A85" s="7">
        <v>82</v>
      </c>
      <c r="B85" s="4" t="s">
        <v>452</v>
      </c>
      <c r="C85" t="s">
        <v>161</v>
      </c>
      <c r="D85" s="5">
        <v>350</v>
      </c>
    </row>
    <row r="86" spans="1:4" x14ac:dyDescent="0.25">
      <c r="A86" s="7">
        <v>83</v>
      </c>
      <c r="B86" s="4" t="s">
        <v>452</v>
      </c>
      <c r="C86" t="s">
        <v>161</v>
      </c>
      <c r="D86" s="5">
        <v>350</v>
      </c>
    </row>
    <row r="87" spans="1:4" x14ac:dyDescent="0.25">
      <c r="A87" s="7">
        <v>84</v>
      </c>
      <c r="B87" s="4" t="s">
        <v>452</v>
      </c>
      <c r="C87" t="s">
        <v>161</v>
      </c>
      <c r="D87" s="5">
        <v>1025</v>
      </c>
    </row>
    <row r="88" spans="1:4" x14ac:dyDescent="0.25">
      <c r="A88" s="7">
        <v>85</v>
      </c>
      <c r="B88" s="4" t="s">
        <v>452</v>
      </c>
      <c r="C88" t="s">
        <v>161</v>
      </c>
      <c r="D88" s="5">
        <v>350</v>
      </c>
    </row>
    <row r="89" spans="1:4" x14ac:dyDescent="0.25">
      <c r="A89" s="7">
        <v>86</v>
      </c>
      <c r="B89" s="4" t="s">
        <v>452</v>
      </c>
      <c r="C89" t="s">
        <v>161</v>
      </c>
      <c r="D89" s="5">
        <v>700</v>
      </c>
    </row>
    <row r="90" spans="1:4" x14ac:dyDescent="0.25">
      <c r="A90" s="7">
        <v>87</v>
      </c>
      <c r="B90" s="4" t="s">
        <v>452</v>
      </c>
      <c r="C90" t="s">
        <v>161</v>
      </c>
      <c r="D90" s="5">
        <v>700</v>
      </c>
    </row>
    <row r="91" spans="1:4" x14ac:dyDescent="0.25">
      <c r="A91" s="7">
        <v>88</v>
      </c>
      <c r="B91" s="4" t="s">
        <v>452</v>
      </c>
      <c r="C91" t="s">
        <v>161</v>
      </c>
      <c r="D91" s="5">
        <v>700</v>
      </c>
    </row>
    <row r="92" spans="1:4" x14ac:dyDescent="0.25">
      <c r="A92" s="7">
        <v>89</v>
      </c>
      <c r="B92" s="4" t="s">
        <v>452</v>
      </c>
      <c r="C92" t="s">
        <v>161</v>
      </c>
      <c r="D92" s="5">
        <v>700</v>
      </c>
    </row>
    <row r="93" spans="1:4" x14ac:dyDescent="0.25">
      <c r="A93" s="7">
        <v>90</v>
      </c>
      <c r="B93" s="4" t="s">
        <v>452</v>
      </c>
      <c r="C93" t="s">
        <v>161</v>
      </c>
      <c r="D93" s="5">
        <v>350</v>
      </c>
    </row>
    <row r="94" spans="1:4" x14ac:dyDescent="0.25">
      <c r="A94" s="7">
        <v>91</v>
      </c>
      <c r="B94" s="4" t="s">
        <v>452</v>
      </c>
      <c r="C94" t="s">
        <v>161</v>
      </c>
      <c r="D94" s="5">
        <v>350</v>
      </c>
    </row>
    <row r="95" spans="1:4" x14ac:dyDescent="0.25">
      <c r="A95" s="7">
        <v>92</v>
      </c>
      <c r="B95" s="4" t="s">
        <v>452</v>
      </c>
      <c r="C95" t="s">
        <v>161</v>
      </c>
      <c r="D95" s="5">
        <v>350</v>
      </c>
    </row>
    <row r="96" spans="1:4" x14ac:dyDescent="0.25">
      <c r="A96" s="7">
        <v>93</v>
      </c>
      <c r="B96" s="4" t="s">
        <v>452</v>
      </c>
      <c r="C96" t="s">
        <v>161</v>
      </c>
      <c r="D96" s="5">
        <v>350</v>
      </c>
    </row>
    <row r="97" spans="1:4" x14ac:dyDescent="0.25">
      <c r="A97" s="7">
        <v>94</v>
      </c>
      <c r="B97" s="4" t="s">
        <v>452</v>
      </c>
      <c r="C97" t="s">
        <v>161</v>
      </c>
      <c r="D97" s="5">
        <v>1400</v>
      </c>
    </row>
    <row r="98" spans="1:4" x14ac:dyDescent="0.25">
      <c r="A98" s="7">
        <v>95</v>
      </c>
      <c r="B98" s="4" t="s">
        <v>452</v>
      </c>
      <c r="C98" t="s">
        <v>161</v>
      </c>
      <c r="D98" s="5">
        <v>350</v>
      </c>
    </row>
    <row r="99" spans="1:4" x14ac:dyDescent="0.25">
      <c r="A99" s="7">
        <v>96</v>
      </c>
      <c r="B99" s="4" t="s">
        <v>452</v>
      </c>
      <c r="C99" t="s">
        <v>161</v>
      </c>
      <c r="D99" s="5">
        <v>350</v>
      </c>
    </row>
    <row r="100" spans="1:4" x14ac:dyDescent="0.25">
      <c r="A100" s="7">
        <v>97</v>
      </c>
      <c r="B100" s="4" t="s">
        <v>452</v>
      </c>
      <c r="C100" t="s">
        <v>161</v>
      </c>
      <c r="D100" s="5">
        <v>350</v>
      </c>
    </row>
    <row r="101" spans="1:4" x14ac:dyDescent="0.25">
      <c r="A101" s="7">
        <v>98</v>
      </c>
      <c r="B101" s="4" t="s">
        <v>452</v>
      </c>
      <c r="C101" t="s">
        <v>161</v>
      </c>
      <c r="D101" s="5">
        <v>350</v>
      </c>
    </row>
    <row r="102" spans="1:4" x14ac:dyDescent="0.25">
      <c r="A102" s="7">
        <v>99</v>
      </c>
      <c r="B102" s="4" t="s">
        <v>452</v>
      </c>
      <c r="C102" t="s">
        <v>161</v>
      </c>
      <c r="D102" s="5">
        <v>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2"/>
  <sheetViews>
    <sheetView tabSelected="1" topLeftCell="A3" workbookViewId="0">
      <selection activeCell="C10" sqref="C10"/>
    </sheetView>
  </sheetViews>
  <sheetFormatPr baseColWidth="10" defaultColWidth="9.140625" defaultRowHeight="15" x14ac:dyDescent="0.25"/>
  <cols>
    <col min="1" max="1" width="8" customWidth="1"/>
    <col min="2" max="2" width="75.425781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3" t="s">
        <v>187</v>
      </c>
    </row>
    <row r="5" spans="1:2" x14ac:dyDescent="0.25">
      <c r="A5">
        <v>2</v>
      </c>
      <c r="B5" s="3" t="s">
        <v>189</v>
      </c>
    </row>
    <row r="6" spans="1:2" x14ac:dyDescent="0.25">
      <c r="A6">
        <v>3</v>
      </c>
      <c r="B6" s="3" t="s">
        <v>192</v>
      </c>
    </row>
    <row r="7" spans="1:2" x14ac:dyDescent="0.25">
      <c r="A7">
        <v>4</v>
      </c>
      <c r="B7" s="3" t="s">
        <v>194</v>
      </c>
    </row>
    <row r="8" spans="1:2" x14ac:dyDescent="0.25">
      <c r="A8">
        <v>5</v>
      </c>
      <c r="B8" s="3" t="s">
        <v>197</v>
      </c>
    </row>
    <row r="9" spans="1:2" x14ac:dyDescent="0.25">
      <c r="A9">
        <v>6</v>
      </c>
      <c r="B9" s="3" t="s">
        <v>199</v>
      </c>
    </row>
    <row r="10" spans="1:2" x14ac:dyDescent="0.25">
      <c r="A10">
        <v>7</v>
      </c>
      <c r="B10" s="3" t="s">
        <v>201</v>
      </c>
    </row>
    <row r="11" spans="1:2" x14ac:dyDescent="0.25">
      <c r="A11">
        <v>8</v>
      </c>
      <c r="B11" s="3" t="s">
        <v>203</v>
      </c>
    </row>
    <row r="12" spans="1:2" x14ac:dyDescent="0.25">
      <c r="A12">
        <v>9</v>
      </c>
      <c r="B12" s="3" t="s">
        <v>206</v>
      </c>
    </row>
    <row r="13" spans="1:2" x14ac:dyDescent="0.25">
      <c r="A13">
        <v>10</v>
      </c>
      <c r="B13" s="3" t="s">
        <v>209</v>
      </c>
    </row>
    <row r="14" spans="1:2" x14ac:dyDescent="0.25">
      <c r="A14">
        <v>11</v>
      </c>
      <c r="B14" s="3" t="s">
        <v>212</v>
      </c>
    </row>
    <row r="15" spans="1:2" x14ac:dyDescent="0.25">
      <c r="A15">
        <v>12</v>
      </c>
      <c r="B15" s="3" t="s">
        <v>215</v>
      </c>
    </row>
    <row r="16" spans="1:2" x14ac:dyDescent="0.25">
      <c r="A16">
        <v>13</v>
      </c>
      <c r="B16" s="3" t="s">
        <v>218</v>
      </c>
    </row>
    <row r="17" spans="1:2" x14ac:dyDescent="0.25">
      <c r="A17">
        <v>14</v>
      </c>
      <c r="B17" s="3" t="s">
        <v>221</v>
      </c>
    </row>
    <row r="18" spans="1:2" x14ac:dyDescent="0.25">
      <c r="A18">
        <v>15</v>
      </c>
      <c r="B18" s="3" t="s">
        <v>223</v>
      </c>
    </row>
    <row r="19" spans="1:2" x14ac:dyDescent="0.25">
      <c r="A19">
        <v>16</v>
      </c>
      <c r="B19" s="3" t="s">
        <v>226</v>
      </c>
    </row>
    <row r="20" spans="1:2" x14ac:dyDescent="0.25">
      <c r="A20">
        <v>17</v>
      </c>
      <c r="B20" s="3" t="s">
        <v>229</v>
      </c>
    </row>
    <row r="21" spans="1:2" x14ac:dyDescent="0.25">
      <c r="A21">
        <v>18</v>
      </c>
      <c r="B21" s="3" t="s">
        <v>232</v>
      </c>
    </row>
    <row r="22" spans="1:2" x14ac:dyDescent="0.25">
      <c r="A22">
        <v>19</v>
      </c>
      <c r="B22" s="3" t="s">
        <v>234</v>
      </c>
    </row>
    <row r="23" spans="1:2" x14ac:dyDescent="0.25">
      <c r="A23">
        <v>20</v>
      </c>
      <c r="B23" s="3" t="s">
        <v>237</v>
      </c>
    </row>
    <row r="24" spans="1:2" x14ac:dyDescent="0.25">
      <c r="A24">
        <v>21</v>
      </c>
      <c r="B24" s="3" t="s">
        <v>240</v>
      </c>
    </row>
    <row r="25" spans="1:2" x14ac:dyDescent="0.25">
      <c r="A25">
        <v>22</v>
      </c>
      <c r="B25" s="3" t="s">
        <v>243</v>
      </c>
    </row>
    <row r="26" spans="1:2" x14ac:dyDescent="0.25">
      <c r="A26">
        <v>23</v>
      </c>
      <c r="B26" s="3" t="s">
        <v>246</v>
      </c>
    </row>
    <row r="27" spans="1:2" x14ac:dyDescent="0.25">
      <c r="A27">
        <v>24</v>
      </c>
      <c r="B27" s="3" t="s">
        <v>249</v>
      </c>
    </row>
    <row r="28" spans="1:2" x14ac:dyDescent="0.25">
      <c r="A28">
        <v>25</v>
      </c>
      <c r="B28" s="3" t="s">
        <v>251</v>
      </c>
    </row>
    <row r="29" spans="1:2" x14ac:dyDescent="0.25">
      <c r="A29">
        <v>26</v>
      </c>
      <c r="B29" s="3" t="s">
        <v>253</v>
      </c>
    </row>
    <row r="30" spans="1:2" x14ac:dyDescent="0.25">
      <c r="A30">
        <v>27</v>
      </c>
      <c r="B30" s="3" t="s">
        <v>256</v>
      </c>
    </row>
    <row r="31" spans="1:2" x14ac:dyDescent="0.25">
      <c r="A31">
        <v>28</v>
      </c>
      <c r="B31" s="3" t="s">
        <v>258</v>
      </c>
    </row>
    <row r="32" spans="1:2" x14ac:dyDescent="0.25">
      <c r="A32">
        <v>29</v>
      </c>
      <c r="B32" s="3" t="s">
        <v>261</v>
      </c>
    </row>
    <row r="33" spans="1:2" x14ac:dyDescent="0.25">
      <c r="A33">
        <v>30</v>
      </c>
      <c r="B33" s="3" t="s">
        <v>263</v>
      </c>
    </row>
    <row r="34" spans="1:2" x14ac:dyDescent="0.25">
      <c r="A34">
        <v>31</v>
      </c>
      <c r="B34" s="3" t="s">
        <v>266</v>
      </c>
    </row>
    <row r="35" spans="1:2" x14ac:dyDescent="0.25">
      <c r="A35">
        <v>32</v>
      </c>
      <c r="B35" s="3" t="s">
        <v>269</v>
      </c>
    </row>
    <row r="36" spans="1:2" x14ac:dyDescent="0.25">
      <c r="A36">
        <v>33</v>
      </c>
      <c r="B36" s="3" t="s">
        <v>271</v>
      </c>
    </row>
    <row r="37" spans="1:2" x14ac:dyDescent="0.25">
      <c r="A37">
        <v>34</v>
      </c>
      <c r="B37" s="3" t="s">
        <v>274</v>
      </c>
    </row>
    <row r="38" spans="1:2" x14ac:dyDescent="0.25">
      <c r="A38">
        <v>35</v>
      </c>
      <c r="B38" s="3" t="s">
        <v>277</v>
      </c>
    </row>
    <row r="39" spans="1:2" x14ac:dyDescent="0.25">
      <c r="A39">
        <v>36</v>
      </c>
      <c r="B39" s="3" t="s">
        <v>279</v>
      </c>
    </row>
    <row r="40" spans="1:2" x14ac:dyDescent="0.25">
      <c r="A40">
        <v>37</v>
      </c>
      <c r="B40" s="3" t="s">
        <v>282</v>
      </c>
    </row>
    <row r="41" spans="1:2" x14ac:dyDescent="0.25">
      <c r="A41">
        <v>38</v>
      </c>
      <c r="B41" s="3" t="s">
        <v>284</v>
      </c>
    </row>
    <row r="42" spans="1:2" x14ac:dyDescent="0.25">
      <c r="A42">
        <v>39</v>
      </c>
      <c r="B42" s="3" t="s">
        <v>287</v>
      </c>
    </row>
    <row r="43" spans="1:2" x14ac:dyDescent="0.25">
      <c r="A43">
        <v>40</v>
      </c>
      <c r="B43" s="3" t="s">
        <v>290</v>
      </c>
    </row>
    <row r="44" spans="1:2" x14ac:dyDescent="0.25">
      <c r="A44">
        <v>41</v>
      </c>
      <c r="B44" s="3" t="s">
        <v>293</v>
      </c>
    </row>
    <row r="45" spans="1:2" x14ac:dyDescent="0.25">
      <c r="A45">
        <v>42</v>
      </c>
      <c r="B45" s="3" t="s">
        <v>296</v>
      </c>
    </row>
    <row r="46" spans="1:2" x14ac:dyDescent="0.25">
      <c r="A46">
        <v>43</v>
      </c>
      <c r="B46" s="3" t="s">
        <v>299</v>
      </c>
    </row>
    <row r="47" spans="1:2" x14ac:dyDescent="0.25">
      <c r="A47">
        <v>44</v>
      </c>
      <c r="B47" s="3" t="s">
        <v>302</v>
      </c>
    </row>
    <row r="48" spans="1:2" x14ac:dyDescent="0.25">
      <c r="A48">
        <v>45</v>
      </c>
      <c r="B48" s="3" t="s">
        <v>305</v>
      </c>
    </row>
    <row r="49" spans="1:2" x14ac:dyDescent="0.25">
      <c r="A49">
        <v>46</v>
      </c>
      <c r="B49" s="3" t="s">
        <v>307</v>
      </c>
    </row>
    <row r="50" spans="1:2" x14ac:dyDescent="0.25">
      <c r="A50">
        <v>47</v>
      </c>
      <c r="B50" s="3" t="s">
        <v>310</v>
      </c>
    </row>
    <row r="51" spans="1:2" x14ac:dyDescent="0.25">
      <c r="A51">
        <v>48</v>
      </c>
      <c r="B51" s="3" t="s">
        <v>313</v>
      </c>
    </row>
    <row r="52" spans="1:2" x14ac:dyDescent="0.25">
      <c r="A52">
        <v>49</v>
      </c>
      <c r="B52" s="3" t="s">
        <v>316</v>
      </c>
    </row>
    <row r="53" spans="1:2" x14ac:dyDescent="0.25">
      <c r="A53">
        <v>50</v>
      </c>
      <c r="B53" s="3" t="s">
        <v>319</v>
      </c>
    </row>
    <row r="54" spans="1:2" x14ac:dyDescent="0.25">
      <c r="A54">
        <v>51</v>
      </c>
      <c r="B54" s="3" t="s">
        <v>321</v>
      </c>
    </row>
    <row r="55" spans="1:2" x14ac:dyDescent="0.25">
      <c r="A55">
        <v>52</v>
      </c>
      <c r="B55" s="3" t="s">
        <v>324</v>
      </c>
    </row>
    <row r="56" spans="1:2" x14ac:dyDescent="0.25">
      <c r="A56">
        <v>53</v>
      </c>
      <c r="B56" s="3" t="s">
        <v>327</v>
      </c>
    </row>
    <row r="57" spans="1:2" x14ac:dyDescent="0.25">
      <c r="A57">
        <v>54</v>
      </c>
      <c r="B57" s="3" t="s">
        <v>329</v>
      </c>
    </row>
    <row r="58" spans="1:2" x14ac:dyDescent="0.25">
      <c r="A58">
        <v>55</v>
      </c>
      <c r="B58" s="3" t="s">
        <v>332</v>
      </c>
    </row>
    <row r="59" spans="1:2" x14ac:dyDescent="0.25">
      <c r="A59">
        <v>56</v>
      </c>
      <c r="B59" s="3" t="s">
        <v>335</v>
      </c>
    </row>
    <row r="60" spans="1:2" x14ac:dyDescent="0.25">
      <c r="A60">
        <v>57</v>
      </c>
      <c r="B60" s="3" t="s">
        <v>338</v>
      </c>
    </row>
    <row r="61" spans="1:2" x14ac:dyDescent="0.25">
      <c r="A61">
        <v>58</v>
      </c>
      <c r="B61" s="3" t="s">
        <v>341</v>
      </c>
    </row>
    <row r="62" spans="1:2" x14ac:dyDescent="0.25">
      <c r="A62">
        <v>59</v>
      </c>
      <c r="B62" s="3" t="s">
        <v>344</v>
      </c>
    </row>
    <row r="63" spans="1:2" x14ac:dyDescent="0.25">
      <c r="A63">
        <v>60</v>
      </c>
      <c r="B63" s="3" t="s">
        <v>347</v>
      </c>
    </row>
    <row r="64" spans="1:2" x14ac:dyDescent="0.25">
      <c r="A64">
        <v>61</v>
      </c>
      <c r="B64" s="3" t="s">
        <v>350</v>
      </c>
    </row>
    <row r="65" spans="1:2" x14ac:dyDescent="0.25">
      <c r="A65">
        <v>62</v>
      </c>
      <c r="B65" s="3" t="s">
        <v>352</v>
      </c>
    </row>
    <row r="66" spans="1:2" x14ac:dyDescent="0.25">
      <c r="A66">
        <v>63</v>
      </c>
      <c r="B66" s="3" t="s">
        <v>355</v>
      </c>
    </row>
    <row r="67" spans="1:2" x14ac:dyDescent="0.25">
      <c r="A67">
        <v>64</v>
      </c>
      <c r="B67" s="3" t="s">
        <v>357</v>
      </c>
    </row>
    <row r="68" spans="1:2" x14ac:dyDescent="0.25">
      <c r="A68">
        <v>65</v>
      </c>
      <c r="B68" s="3" t="s">
        <v>360</v>
      </c>
    </row>
    <row r="69" spans="1:2" x14ac:dyDescent="0.25">
      <c r="A69">
        <v>66</v>
      </c>
      <c r="B69" s="3" t="s">
        <v>363</v>
      </c>
    </row>
    <row r="70" spans="1:2" x14ac:dyDescent="0.25">
      <c r="A70">
        <v>67</v>
      </c>
      <c r="B70" s="3" t="s">
        <v>365</v>
      </c>
    </row>
    <row r="71" spans="1:2" x14ac:dyDescent="0.25">
      <c r="A71">
        <v>68</v>
      </c>
      <c r="B71" s="3" t="s">
        <v>368</v>
      </c>
    </row>
    <row r="72" spans="1:2" x14ac:dyDescent="0.25">
      <c r="A72">
        <v>69</v>
      </c>
      <c r="B72" s="3" t="s">
        <v>370</v>
      </c>
    </row>
    <row r="73" spans="1:2" x14ac:dyDescent="0.25">
      <c r="A73">
        <v>70</v>
      </c>
      <c r="B73" s="3" t="s">
        <v>373</v>
      </c>
    </row>
    <row r="74" spans="1:2" x14ac:dyDescent="0.25">
      <c r="A74">
        <v>71</v>
      </c>
      <c r="B74" s="3" t="s">
        <v>375</v>
      </c>
    </row>
    <row r="75" spans="1:2" x14ac:dyDescent="0.25">
      <c r="A75">
        <v>72</v>
      </c>
      <c r="B75" s="3" t="s">
        <v>378</v>
      </c>
    </row>
    <row r="76" spans="1:2" x14ac:dyDescent="0.25">
      <c r="A76">
        <v>73</v>
      </c>
      <c r="B76" s="3" t="s">
        <v>381</v>
      </c>
    </row>
    <row r="77" spans="1:2" x14ac:dyDescent="0.25">
      <c r="A77">
        <v>74</v>
      </c>
      <c r="B77" s="3" t="s">
        <v>384</v>
      </c>
    </row>
    <row r="78" spans="1:2" x14ac:dyDescent="0.25">
      <c r="A78">
        <v>75</v>
      </c>
      <c r="B78" s="3" t="s">
        <v>391</v>
      </c>
    </row>
    <row r="79" spans="1:2" x14ac:dyDescent="0.25">
      <c r="A79">
        <v>76</v>
      </c>
      <c r="B79" s="3" t="s">
        <v>393</v>
      </c>
    </row>
    <row r="80" spans="1:2" x14ac:dyDescent="0.25">
      <c r="A80">
        <v>77</v>
      </c>
      <c r="B80" s="3" t="s">
        <v>395</v>
      </c>
    </row>
    <row r="81" spans="1:2" x14ac:dyDescent="0.25">
      <c r="A81">
        <v>78</v>
      </c>
      <c r="B81" s="3" t="s">
        <v>398</v>
      </c>
    </row>
    <row r="82" spans="1:2" x14ac:dyDescent="0.25">
      <c r="A82">
        <v>79</v>
      </c>
      <c r="B82" s="3" t="s">
        <v>400</v>
      </c>
    </row>
    <row r="83" spans="1:2" x14ac:dyDescent="0.25">
      <c r="A83">
        <v>80</v>
      </c>
      <c r="B83" s="3" t="s">
        <v>402</v>
      </c>
    </row>
    <row r="84" spans="1:2" x14ac:dyDescent="0.25">
      <c r="A84">
        <v>81</v>
      </c>
      <c r="B84" s="3" t="s">
        <v>404</v>
      </c>
    </row>
    <row r="85" spans="1:2" x14ac:dyDescent="0.25">
      <c r="A85">
        <v>82</v>
      </c>
      <c r="B85" s="3" t="s">
        <v>407</v>
      </c>
    </row>
    <row r="86" spans="1:2" x14ac:dyDescent="0.25">
      <c r="A86">
        <v>83</v>
      </c>
      <c r="B86" s="3" t="s">
        <v>410</v>
      </c>
    </row>
    <row r="87" spans="1:2" x14ac:dyDescent="0.25">
      <c r="A87">
        <v>84</v>
      </c>
      <c r="B87" s="3" t="s">
        <v>413</v>
      </c>
    </row>
    <row r="88" spans="1:2" x14ac:dyDescent="0.25">
      <c r="A88">
        <v>85</v>
      </c>
      <c r="B88" s="3" t="s">
        <v>415</v>
      </c>
    </row>
    <row r="89" spans="1:2" x14ac:dyDescent="0.25">
      <c r="A89">
        <v>86</v>
      </c>
      <c r="B89" s="3" t="s">
        <v>418</v>
      </c>
    </row>
    <row r="90" spans="1:2" x14ac:dyDescent="0.25">
      <c r="A90">
        <v>87</v>
      </c>
      <c r="B90" s="3" t="s">
        <v>420</v>
      </c>
    </row>
    <row r="91" spans="1:2" x14ac:dyDescent="0.25">
      <c r="A91">
        <v>88</v>
      </c>
      <c r="B91" s="3" t="s">
        <v>422</v>
      </c>
    </row>
    <row r="92" spans="1:2" x14ac:dyDescent="0.25">
      <c r="A92">
        <v>89</v>
      </c>
      <c r="B92" s="3" t="s">
        <v>424</v>
      </c>
    </row>
    <row r="93" spans="1:2" x14ac:dyDescent="0.25">
      <c r="A93">
        <v>90</v>
      </c>
      <c r="B93" s="3" t="s">
        <v>426</v>
      </c>
    </row>
    <row r="94" spans="1:2" x14ac:dyDescent="0.25">
      <c r="A94">
        <v>91</v>
      </c>
      <c r="B94" s="3" t="s">
        <v>429</v>
      </c>
    </row>
    <row r="95" spans="1:2" x14ac:dyDescent="0.25">
      <c r="A95">
        <v>92</v>
      </c>
      <c r="B95" s="3" t="s">
        <v>431</v>
      </c>
    </row>
    <row r="96" spans="1:2" x14ac:dyDescent="0.25">
      <c r="A96">
        <v>93</v>
      </c>
      <c r="B96" s="3" t="s">
        <v>434</v>
      </c>
    </row>
    <row r="97" spans="1:2" x14ac:dyDescent="0.25">
      <c r="A97">
        <v>94</v>
      </c>
      <c r="B97" s="3" t="s">
        <v>437</v>
      </c>
    </row>
    <row r="98" spans="1:2" x14ac:dyDescent="0.25">
      <c r="A98">
        <v>95</v>
      </c>
      <c r="B98" s="3" t="s">
        <v>440</v>
      </c>
    </row>
    <row r="99" spans="1:2" x14ac:dyDescent="0.25">
      <c r="A99">
        <v>96</v>
      </c>
      <c r="B99" s="3" t="s">
        <v>442</v>
      </c>
    </row>
    <row r="100" spans="1:2" x14ac:dyDescent="0.25">
      <c r="A100">
        <v>97</v>
      </c>
      <c r="B100" s="3" t="s">
        <v>445</v>
      </c>
    </row>
    <row r="101" spans="1:2" x14ac:dyDescent="0.25">
      <c r="A101">
        <v>98</v>
      </c>
      <c r="B101" s="3" t="s">
        <v>448</v>
      </c>
    </row>
    <row r="102" spans="1:2" x14ac:dyDescent="0.25">
      <c r="A102">
        <v>99</v>
      </c>
      <c r="B102" s="3" t="s">
        <v>451</v>
      </c>
    </row>
  </sheetData>
  <hyperlinks>
    <hyperlink ref="B102" r:id="rId1" display="https://transparencia.teeo.mx/images/archivos/art70/viaticos/2025/V-099.pdf" xr:uid="{E0806BD1-F890-4FEC-AD43-723D4E7B0AE0}"/>
    <hyperlink ref="B101" r:id="rId2" display="https://transparencia.teeo.mx/images/archivos/art70/viaticos/2025/V-098.pdf" xr:uid="{1B08DA0C-97D3-4954-9813-3B98B0F7212A}"/>
    <hyperlink ref="B100" r:id="rId3" display="https://transparencia.teeo.mx/images/archivos/art70/viaticos/2025/V-097.pdf" xr:uid="{02D24DFA-28C8-42F8-AEA7-CD55CAF0A24B}"/>
    <hyperlink ref="B99" r:id="rId4" display="https://transparencia.teeo.mx/images/archivos/art70/viaticos/2025/V-096.pdf" xr:uid="{0DCB9D14-775E-4EE2-97FD-0B411B16D1A3}"/>
    <hyperlink ref="B98" r:id="rId5" display="https://transparencia.teeo.mx/images/archivos/art70/viaticos/2025/V-095.pdf" xr:uid="{58AF6BE6-D883-43B8-B2CA-25B1D5084C90}"/>
    <hyperlink ref="B97" r:id="rId6" display="https://transparencia.teeo.mx/images/archivos/art70/viaticos/2025/V-094.pdf" xr:uid="{F64764AF-0295-44FF-9C53-83E0E622F88C}"/>
    <hyperlink ref="B96" r:id="rId7" display="https://transparencia.teeo.mx/images/archivos/art70/viaticos/2025/V-093.pdf" xr:uid="{C2A2FB5D-9E37-428D-92B9-AD52D9F3B301}"/>
    <hyperlink ref="B95" r:id="rId8" display="https://transparencia.teeo.mx/images/archivos/art70/viaticos/2025/V-092.pdf" xr:uid="{42132718-DE3F-479D-BA21-80C09CC721F0}"/>
    <hyperlink ref="B94" r:id="rId9" display="https://transparencia.teeo.mx/images/archivos/art70/viaticos/2025/V-091.pdf" xr:uid="{A8116258-15BB-430C-B0F7-5B6E0CD25C72}"/>
    <hyperlink ref="B93" r:id="rId10" display="https://transparencia.teeo.mx/images/archivos/art70/viaticos/2025/V-090.pdf" xr:uid="{1A023F65-FCFC-4995-B815-9A62867CA715}"/>
    <hyperlink ref="B92" r:id="rId11" display="https://transparencia.teeo.mx/images/archivos/art70/viaticos/2025/V-089.pdf" xr:uid="{A3AFCD92-F3FE-4A73-988C-EA654874D2AF}"/>
    <hyperlink ref="B91" r:id="rId12" display="https://transparencia.teeo.mx/images/archivos/art70/viaticos/2025/V-088.pdf" xr:uid="{BCA97A14-97D5-41AC-AF0B-FDC00251F759}"/>
    <hyperlink ref="B90" r:id="rId13" display="https://transparencia.teeo.mx/images/archivos/art70/viaticos/2025/V-087.pdf" xr:uid="{7059D0FD-997A-4379-8BE9-7D4F499B08A1}"/>
    <hyperlink ref="B89" r:id="rId14" display="https://transparencia.teeo.mx/images/archivos/art70/viaticos/2025/V-086.pdf" xr:uid="{84BC9B97-ABE6-41B0-A0BB-39537489F481}"/>
    <hyperlink ref="B88" r:id="rId15" display="https://transparencia.teeo.mx/images/archivos/art70/viaticos/2025/V-085.pdf" xr:uid="{F3D63FF6-F64F-4CE7-8435-7B754B7BDB7D}"/>
    <hyperlink ref="B87" r:id="rId16" display="https://transparencia.teeo.mx/images/archivos/art70/viaticos/2025/V-084.pdf" xr:uid="{097CD979-B6F3-407E-83F3-661A8446E111}"/>
    <hyperlink ref="B86" r:id="rId17" display="https://transparencia.teeo.mx/images/archivos/art70/viaticos/2025/V-083.pdf" xr:uid="{50C69E65-7573-4D5E-8059-3E6935E019CE}"/>
    <hyperlink ref="B85" r:id="rId18" display="https://transparencia.teeo.mx/images/archivos/art70/viaticos/2025/V-082.pdf" xr:uid="{3AFC6371-86FA-410D-9F94-B152D444E30E}"/>
    <hyperlink ref="B84" r:id="rId19" display="https://transparencia.teeo.mx/images/archivos/art70/viaticos/2025/V-081.pdf" xr:uid="{2503413C-6A4C-406A-BA11-DA90A7EB5C7D}"/>
    <hyperlink ref="B83" r:id="rId20" display="https://transparencia.teeo.mx/images/archivos/art70/viaticos/2025/V-080.pdf" xr:uid="{717992E9-99A4-428F-B08F-64D5E68CEC69}"/>
    <hyperlink ref="B82" r:id="rId21" display="https://transparencia.teeo.mx/images/archivos/art70/viaticos/2025/V-079.pdf" xr:uid="{758AAA3A-496C-4F6A-BBB1-880A543ED3AA}"/>
    <hyperlink ref="B81" r:id="rId22" display="https://transparencia.teeo.mx/images/archivos/art70/viaticos/2025/V-078.pdf" xr:uid="{B664E2E1-90E5-46BB-9B6F-CCAA7023E1EE}"/>
    <hyperlink ref="B80" r:id="rId23" display="https://transparencia.teeo.mx/images/archivos/art70/viaticos/2025/V-077.pdf" xr:uid="{C0B48E20-387F-4DB5-9888-36BC780733E0}"/>
    <hyperlink ref="B79" r:id="rId24" display="https://transparencia.teeo.mx/images/archivos/art70/viaticos/2025/V-076.pdf" xr:uid="{1B547AA3-FBFB-49FB-B9FA-F4902BF1A83D}"/>
    <hyperlink ref="B78" r:id="rId25" display="https://transparencia.teeo.mx/images/archivos/art70/viaticos/2025/V-075.pdf" xr:uid="{1E85C97F-0AB7-45A1-A0E1-BB8716B551E2}"/>
    <hyperlink ref="B77" r:id="rId26" display="https://transparencia.teeo.mx/images/archivos/art70/viaticos/2025/V-074.pdf" xr:uid="{EA6CAA9F-D9BA-417C-B87C-398EBF97D57F}"/>
    <hyperlink ref="B76" r:id="rId27" display="https://transparencia.teeo.mx/images/archivos/art70/viaticos/2025/V-073.pdf" xr:uid="{0F40037E-CC70-472D-AB01-72711C67F153}"/>
    <hyperlink ref="B75" r:id="rId28" display="https://transparencia.teeo.mx/images/archivos/art70/viaticos/2025/V-072.pdf" xr:uid="{5E9FFB8C-5ABE-4120-AF5E-146BDC9DB8DC}"/>
    <hyperlink ref="B74" r:id="rId29" display="https://transparencia.teeo.mx/images/archivos/art70/viaticos/2025/V-071.pdf" xr:uid="{0A97EFA6-9485-4F6F-A3CB-014537CA924C}"/>
    <hyperlink ref="B73" r:id="rId30" display="https://transparencia.teeo.mx/images/archivos/art70/viaticos/2025/V-070.pdf" xr:uid="{FAC5B58C-453D-47A7-A076-A4A8548994C7}"/>
    <hyperlink ref="B72" r:id="rId31" display="https://transparencia.teeo.mx/images/archivos/art70/viaticos/2025/V-069.pdf" xr:uid="{0805517F-E9BC-4054-9F22-A76726EA95BC}"/>
    <hyperlink ref="B71" r:id="rId32" display="https://transparencia.teeo.mx/images/archivos/art70/viaticos/2025/V-068.pdf" xr:uid="{682742B9-FEA6-439B-90A1-DDED8AB41582}"/>
    <hyperlink ref="B70" r:id="rId33" display="https://transparencia.teeo.mx/images/archivos/art70/viaticos/2025/V-067.pdf" xr:uid="{7E307424-2B1E-49A6-B693-5683B3E79C74}"/>
    <hyperlink ref="B69" r:id="rId34" display="https://transparencia.teeo.mx/images/archivos/art70/viaticos/2025/V-066.pdf" xr:uid="{40A57B7A-896B-4BFC-B841-89382A663C9D}"/>
    <hyperlink ref="B68" r:id="rId35" display="https://transparencia.teeo.mx/images/archivos/art70/viaticos/2025/V-065.pdf" xr:uid="{A4180B4F-1A8B-4956-908E-D4456C51D190}"/>
    <hyperlink ref="B67" r:id="rId36" display="https://transparencia.teeo.mx/images/archivos/art70/viaticos/2025/V-064.pdf" xr:uid="{59BA18CD-DBC3-4231-88B4-1FA6A732ABB2}"/>
    <hyperlink ref="B66" r:id="rId37" display="https://transparencia.teeo.mx/images/archivos/art70/viaticos/2025/V-063.pdf" xr:uid="{2FA212E8-A98F-4130-8ABB-0A986C04DBEA}"/>
    <hyperlink ref="B65" r:id="rId38" display="https://transparencia.teeo.mx/images/archivos/art70/viaticos/2025/V-062.pdf" xr:uid="{98667D21-DF83-4668-8A43-6B8B2F5AB5A3}"/>
    <hyperlink ref="B64" r:id="rId39" display="https://transparencia.teeo.mx/images/archivos/art70/viaticos/2025/V-061.pdf" xr:uid="{58AEDD54-28A8-41FF-87EB-1504AF379E7F}"/>
    <hyperlink ref="B63" r:id="rId40" display="https://transparencia.teeo.mx/images/archivos/art70/viaticos/2025/V-060.pdf" xr:uid="{128C7CA6-F9B4-4305-8F12-284A007BC1F8}"/>
    <hyperlink ref="B62" r:id="rId41" display="https://transparencia.teeo.mx/images/archivos/art70/viaticos/2025/V-059.pdf" xr:uid="{015A5FBA-00AA-4D2D-8935-14CE631E23BE}"/>
    <hyperlink ref="B61" r:id="rId42" display="https://transparencia.teeo.mx/images/archivos/art70/viaticos/2025/V-058.pdf" xr:uid="{D4FD978E-C651-43E8-920C-2CBBFE3A220A}"/>
    <hyperlink ref="B60" r:id="rId43" display="https://transparencia.teeo.mx/images/archivos/art70/viaticos/2025/V-057.pdf" xr:uid="{C8C10AD8-F7A7-4BD1-8692-5988C069F26C}"/>
    <hyperlink ref="B59" r:id="rId44" display="https://transparencia.teeo.mx/images/archivos/art70/viaticos/2025/V-056.pdf" xr:uid="{9D877D0C-E934-418C-9F4B-D6B3E383E80D}"/>
    <hyperlink ref="B58" r:id="rId45" display="https://transparencia.teeo.mx/images/archivos/art70/viaticos/2025/V-055.pdf" xr:uid="{125E258C-88CE-4A4A-BEE3-88AA852646ED}"/>
    <hyperlink ref="B57" r:id="rId46" display="https://transparencia.teeo.mx/images/archivos/art70/viaticos/2025/V-054.pdf" xr:uid="{A9BC5949-008F-43FD-AD57-DC14B6BCD28B}"/>
    <hyperlink ref="B56" r:id="rId47" display="https://transparencia.teeo.mx/images/archivos/art70/viaticos/2025/V-053.pdf" xr:uid="{BC2CD1A3-6EF1-4EA0-9EF3-11E4887A2EF4}"/>
    <hyperlink ref="B55" r:id="rId48" display="https://transparencia.teeo.mx/images/archivos/art70/viaticos/2025/V-052.pdf" xr:uid="{F67CF570-12FC-43DE-81D3-2528A20E16EC}"/>
    <hyperlink ref="B54" r:id="rId49" display="https://transparencia.teeo.mx/images/archivos/art70/viaticos/2025/V-051.pdf" xr:uid="{06A6147E-3170-4875-A710-889688120272}"/>
    <hyperlink ref="B53" r:id="rId50" display="https://transparencia.teeo.mx/images/archivos/art70/viaticos/2025/V-050.pdf" xr:uid="{7ED38F30-70D8-4872-8C64-DB5894E09293}"/>
    <hyperlink ref="B52" r:id="rId51" display="https://transparencia.teeo.mx/images/archivos/art70/viaticos/2025/V-049.pdf" xr:uid="{FF6083F8-E585-46B5-B7C6-3FD80E6E1751}"/>
    <hyperlink ref="B51" r:id="rId52" display="https://transparencia.teeo.mx/images/archivos/art70/viaticos/2025/V-048.pdf" xr:uid="{92894574-4FCD-4864-AFE3-9E89756B5593}"/>
    <hyperlink ref="B50" r:id="rId53" display="https://transparencia.teeo.mx/images/archivos/art70/viaticos/2025/V-047.pdf" xr:uid="{026D148D-1640-4290-A7D2-871B65865389}"/>
    <hyperlink ref="B49" r:id="rId54" display="https://transparencia.teeo.mx/images/archivos/art70/viaticos/2025/V-046.pdf" xr:uid="{D53929B9-9F93-4A65-BB00-C6B82EF0AEA6}"/>
    <hyperlink ref="B48" r:id="rId55" display="https://transparencia.teeo.mx/images/archivos/art70/viaticos/2025/V-045.pdf" xr:uid="{C0C15DD0-BF7A-48E1-BB1B-5E317B82B88D}"/>
    <hyperlink ref="B47" r:id="rId56" display="https://transparencia.teeo.mx/images/archivos/art70/viaticos/2025/V-044.pdf" xr:uid="{2E46F360-E612-4C87-8E92-436B165E401F}"/>
    <hyperlink ref="B46" r:id="rId57" display="https://transparencia.teeo.mx/images/archivos/art70/viaticos/2025/V-043.pdf" xr:uid="{AAA3EA7B-12D6-46E3-A0A5-1346826F84E2}"/>
    <hyperlink ref="B45" r:id="rId58" display="https://transparencia.teeo.mx/images/archivos/art70/viaticos/2025/V-042.pdf" xr:uid="{75D2B4E2-1E03-4C7E-97A4-73EE7A271EA6}"/>
    <hyperlink ref="B44" r:id="rId59" display="https://transparencia.teeo.mx/images/archivos/art70/viaticos/2025/V-041.pdf" xr:uid="{BD165099-B14C-424A-8C37-AF0D4342BF8A}"/>
    <hyperlink ref="B43" r:id="rId60" display="https://transparencia.teeo.mx/images/archivos/art70/viaticos/2025/V-040.pdf" xr:uid="{8023D6F9-B52B-4415-8873-EF96DFA43C74}"/>
    <hyperlink ref="B42" r:id="rId61" display="https://transparencia.teeo.mx/images/archivos/art70/viaticos/2025/V-039.pdf" xr:uid="{F35B2F61-1550-4EDB-8698-11B91AD8CB13}"/>
    <hyperlink ref="B41" r:id="rId62" display="https://transparencia.teeo.mx/images/archivos/art70/viaticos/2025/V-038.pdf" xr:uid="{81DEF756-E8F6-4003-9E4B-2859A2CC512C}"/>
    <hyperlink ref="B40" r:id="rId63" display="https://transparencia.teeo.mx/images/archivos/art70/viaticos/2025/V-037.pdf" xr:uid="{66831668-A9A6-40B5-A765-0A017AAA0B74}"/>
    <hyperlink ref="B39" r:id="rId64" display="https://transparencia.teeo.mx/images/archivos/art70/viaticos/2025/V-036.pdf" xr:uid="{67B60C6C-983F-4B7C-8757-B465C71153FD}"/>
    <hyperlink ref="B38" r:id="rId65" display="https://transparencia.teeo.mx/images/archivos/art70/viaticos/2025/V-035.pdf" xr:uid="{9088023B-6145-4116-AD2F-A18E774905FA}"/>
    <hyperlink ref="B37" r:id="rId66" display="https://transparencia.teeo.mx/images/archivos/art70/viaticos/2025/V-034.pdf" xr:uid="{CE7473A9-BFEB-48E3-95F1-176A14284836}"/>
    <hyperlink ref="B36" r:id="rId67" display="https://transparencia.teeo.mx/images/archivos/art70/viaticos/2025/V-033.pdf" xr:uid="{012CF0F0-6E1C-44A8-8FC8-B21285006063}"/>
    <hyperlink ref="B35" r:id="rId68" display="https://transparencia.teeo.mx/images/archivos/art70/viaticos/2025/V-032.pdf" xr:uid="{E9CF7363-954D-4D31-A7DD-28989C5898A1}"/>
    <hyperlink ref="B34" r:id="rId69" display="https://transparencia.teeo.mx/images/archivos/art70/viaticos/2025/V-031.pdf" xr:uid="{0D112BD2-2808-4785-9C24-A62F63DD88A6}"/>
    <hyperlink ref="B33" r:id="rId70" display="https://transparencia.teeo.mx/images/archivos/art70/viaticos/2025/V-030.pdf" xr:uid="{CD12035F-8058-4212-B8C2-A12321F3466D}"/>
    <hyperlink ref="B32" r:id="rId71" display="https://transparencia.teeo.mx/images/archivos/art70/viaticos/2025/V-029.pdf" xr:uid="{106DD15D-EBF6-44D8-937D-540D45615221}"/>
    <hyperlink ref="B31" r:id="rId72" display="https://transparencia.teeo.mx/images/archivos/art70/viaticos/2025/V-028.pdf" xr:uid="{F17514EB-FBB6-4130-9CD7-E41E6247F3A3}"/>
    <hyperlink ref="B30" r:id="rId73" display="https://transparencia.teeo.mx/images/archivos/art70/viaticos/2025/V-027.pdf" xr:uid="{A1DEEA54-B1D2-4588-ADDA-F26C4DD338E0}"/>
    <hyperlink ref="B29" r:id="rId74" display="https://transparencia.teeo.mx/images/archivos/art70/viaticos/2025/V-026.pdf" xr:uid="{EE442CB8-59A0-4CC0-968D-FD91E7D564C6}"/>
    <hyperlink ref="B28" r:id="rId75" display="https://transparencia.teeo.mx/images/archivos/art70/viaticos/2025/V-025.pdf" xr:uid="{D799FF6C-26F2-4C74-BE5D-043C99657DD7}"/>
    <hyperlink ref="B27" r:id="rId76" display="https://transparencia.teeo.mx/images/archivos/art70/viaticos/2025/V-024.pdf" xr:uid="{94DCEC22-0F49-4F0C-90F7-8571CB47006D}"/>
    <hyperlink ref="B26" r:id="rId77" display="https://transparencia.teeo.mx/images/archivos/art70/viaticos/2025/V-023.pdf" xr:uid="{E397713D-2D95-4D2F-824D-9C83F6353DB5}"/>
    <hyperlink ref="B25" r:id="rId78" display="https://transparencia.teeo.mx/images/archivos/art70/viaticos/2025/V-022.pdf" xr:uid="{A3501E24-9FE4-4239-84BB-83543AEA5419}"/>
    <hyperlink ref="B24" r:id="rId79" display="https://transparencia.teeo.mx/images/archivos/art70/viaticos/2025/V-021.pdf" xr:uid="{95CDD4DC-97B2-41C3-BBD5-4A1C93462931}"/>
    <hyperlink ref="B23" r:id="rId80" display="https://transparencia.teeo.mx/images/archivos/art70/viaticos/2025/V-020.pdf" xr:uid="{68B8A4F7-D936-49E9-B92C-CF217FD0BFCD}"/>
    <hyperlink ref="B22" r:id="rId81" display="https://transparencia.teeo.mx/images/archivos/art70/viaticos/2025/V-019.pdf" xr:uid="{DF3C0428-2439-4906-B40F-2899BA479A88}"/>
    <hyperlink ref="B21" r:id="rId82" display="https://transparencia.teeo.mx/images/archivos/art70/viaticos/2025/V-018.pdf" xr:uid="{A10394A0-9FCE-4330-AD19-68039DA72A64}"/>
    <hyperlink ref="B20" r:id="rId83" display="https://transparencia.teeo.mx/images/archivos/art70/viaticos/2025/V-017.pdf" xr:uid="{F539FE65-1B39-4DEA-A08B-039C0AACBC3B}"/>
    <hyperlink ref="B19" r:id="rId84" display="https://transparencia.teeo.mx/images/archivos/art70/viaticos/2025/V-016.pdf" xr:uid="{C3A4C5F9-631F-4201-87AC-82706E5CCBB9}"/>
    <hyperlink ref="B16" r:id="rId85" display="https://transparencia.teeo.mx/images/archivos/art70/viaticos/2025/V-013.pdf" xr:uid="{8294466E-8019-451C-A31B-205859988791}"/>
    <hyperlink ref="B18" r:id="rId86" display="https://transparencia.teeo.mx/images/archivos/art70/viaticos/2025/V-015.pdf" xr:uid="{B79DB5B8-332D-471E-BD9B-A0FA26C770A5}"/>
    <hyperlink ref="B17" r:id="rId87" display="https://transparencia.teeo.mx/images/archivos/art70/viaticos/2025/V-014.pdf" xr:uid="{AC20ECF8-85DB-4C43-AB33-4FE8CC04A05F}"/>
    <hyperlink ref="B15" r:id="rId88" display="https://transparencia.teeo.mx/images/archivos/art70/viaticos/2025/V-012.pdf" xr:uid="{35CB403A-1075-45A0-8127-8EA0F8773FC1}"/>
    <hyperlink ref="B14" r:id="rId89" display="https://transparencia.teeo.mx/images/archivos/art70/viaticos/2025/V-011.pdf" xr:uid="{435CB81E-C5F6-41D8-B620-0F267FCFFB74}"/>
    <hyperlink ref="B13" r:id="rId90" display="https://transparencia.teeo.mx/images/archivos/art70/viaticos/2025/V-010.pdf" xr:uid="{433BC054-19AC-4512-9A94-250AB0E3F7C3}"/>
    <hyperlink ref="B4" r:id="rId91" display="https://transparencia.teeo.mx/images/archivos/art70/viaticos/2025/V-01.pdf" xr:uid="{7C8A413A-2FDE-4B36-BE0B-9744831DD785}"/>
    <hyperlink ref="B12" r:id="rId92" display="https://transparencia.teeo.mx/images/archivos/art70/viaticos/2025/V-09.pdf" xr:uid="{D50014C9-B18F-4D78-9FD9-5EE0E83DAA85}"/>
    <hyperlink ref="B11" r:id="rId93" display="https://transparencia.teeo.mx/images/archivos/art70/viaticos/2025/V-08.pdf" xr:uid="{FDD5F954-275B-4AE5-A0A2-2CDCFC24B1EC}"/>
    <hyperlink ref="B10" r:id="rId94" display="https://transparencia.teeo.mx/images/archivos/art70/viaticos/2025/V-07.pdf" xr:uid="{FAAFD539-7B83-4117-8641-453B8ECEC8BF}"/>
    <hyperlink ref="B9" r:id="rId95" display="https://transparencia.teeo.mx/images/archivos/art70/viaticos/2025/V-06.pdf" xr:uid="{28D37102-74D2-4E21-96C1-3759294A8395}"/>
    <hyperlink ref="B8" r:id="rId96" display="https://transparencia.teeo.mx/images/archivos/art70/viaticos/2025/V-05.pdf" xr:uid="{7275C7A4-FB73-41F1-9699-7B8105BC74AA}"/>
    <hyperlink ref="B7" r:id="rId97" display="https://transparencia.teeo.mx/images/archivos/art70/viaticos/2025/V-04.pdf" xr:uid="{B4851C70-7D66-4053-B289-AEDCE89E2B35}"/>
    <hyperlink ref="B6" r:id="rId98" display="https://transparencia.teeo.mx/images/archivos/art70/viaticos/2025/V-03.pdf" xr:uid="{1B128114-9100-48B0-AAEC-D30505D3DEA2}"/>
    <hyperlink ref="B5" r:id="rId99" display="https://transparencia.teeo.mx/images/archivos/art70/viaticos/2025/V-02.pdf" xr:uid="{9D112383-A45F-4DE7-91D7-2805D2A1865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Tabla_370848</vt:lpstr>
      <vt:lpstr>Tabla_370849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Geovani</cp:lastModifiedBy>
  <dcterms:created xsi:type="dcterms:W3CDTF">2025-07-22T23:28:51Z</dcterms:created>
  <dcterms:modified xsi:type="dcterms:W3CDTF">2026-04-27T16:03:57Z</dcterms:modified>
</cp:coreProperties>
</file>