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Pascual\Desktop\respaldo\OBLIGACIONES DE TRANSPARENCIA PNT Y PÁGINA\CUARTO TRIMESTRE 2023\"/>
    </mc:Choice>
  </mc:AlternateContent>
  <xr:revisionPtr revIDLastSave="0" documentId="13_ncr:1_{B485FF46-E456-4908-9FFC-0165B32FCBE2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<sst xmlns="http://schemas.openxmlformats.org/spreadsheetml/2006/main" count="162" uniqueCount="113">
  <si>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</si>
  <si>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</si>
  <si>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</si>
  <si>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</si>
  <si>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</si>
  <si>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</si>
  <si>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</si>
  <si>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</si>
  <si>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</si>
  <si>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</si>
  <si>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</si>
  <si>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</si>
  <si>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</si>
  <si>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</si>
  <si>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</si>
  <si>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</si>
  <si>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</si>
  <si>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</si>
  <si>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</si>
  <si>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</si>
  <si>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</si>
  <si>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</si>
  <si>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</si>
  <si>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</si>
  <si>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</si>
  <si>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</si>
  <si>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</si>
  <si>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</si>
  <si>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</si>
  <si>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</si>
  <si>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</si>
  <si>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</si>
  <si>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</si>
  <si>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</si>
  <si>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</si>
  <si>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</si>
  <si>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</si>
  <si>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</si>
  <si>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</si>
  <si>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</si>
  <si>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</si>
  <si>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</si>
  <si>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</si>
  <si>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</si>
  <si>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</si>
  <si>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</si>
  <si>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</si>
  <si>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</si>
  <si>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</si>
  <si>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</si>
  <si>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</si>
  <si>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</si>
  <si>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</si>
  <si>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</si>
  <si>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</si>
  <si>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</si>
  <si>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</si>
  <si>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</si>
  <si>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</si>
  <si>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</si>
  <si>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</si>
  <si>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</si>
  <si>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</si>
  <si>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</si>
  <si>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</si>
  <si>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</si>
  <si>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</si>
  <si>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</si>
  <si>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</si>
  <si>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Transparencia</t>
  </si>
  <si>
    <t>Pacto Internacional de Derechos Civiles y Políticos</t>
  </si>
  <si>
    <t>Pacto Internacional de Derechos Económicos, Sociales y Culturales</t>
  </si>
  <si>
    <t>Convención Americana sobre Derechos Humanos "Pacto de San José Costa Rica"</t>
  </si>
  <si>
    <t>Ley General de Instituciones y Procedimientos Electorales</t>
  </si>
  <si>
    <t>Ley General de Partidos Políticos</t>
  </si>
  <si>
    <t>Ley General en Materia de Delitos Electorales</t>
  </si>
  <si>
    <t>Ley General del Sistema de Medios de Impugnación en Materia Electoral</t>
  </si>
  <si>
    <t>Ley General de Transparencia y Acceso a la Información Pública</t>
  </si>
  <si>
    <t>Ley General de Protección de Datos Personales en Posesión de Sujetos Obligados</t>
  </si>
  <si>
    <t xml:space="preserve">Ley General de Contabilidad Gubernamental </t>
  </si>
  <si>
    <t>Ley Orgánica del Poder Judicial de la Federación</t>
  </si>
  <si>
    <t>Constitución Política del Estado Libre y Soberano de Oaxaca</t>
  </si>
  <si>
    <t>Ley del Sistema de Medios de Impugnación en Materia Electoral y de Participación Ciudadana para el Estado de Oaxaca</t>
  </si>
  <si>
    <t>Ley de Adquisiciones, Enajenaciones, Arrendamientos, Prestación de Servicios y Administración de Bienes Muebles e Inmuebles del Estado de Oaxaca</t>
  </si>
  <si>
    <t xml:space="preserve">Ley Estatal de Presupuesto y Responsabilidad Hacendaria </t>
  </si>
  <si>
    <t>Ley General de Archivos</t>
  </si>
  <si>
    <t>Lineamientos Técnicos Generales para la Publicación, Homologación y Estandarización de la Información de las Obligaciones</t>
  </si>
  <si>
    <t>Lineamientos Generales para la Clasificación y Desclasificación de la Información en Posesión de los Sujetos Obligados por la ley de Transparencia y Acceso a la Información Pública para el Estado de Oaxaca</t>
  </si>
  <si>
    <t xml:space="preserve">Lineamientos Generales de Clasificación y Desclasificación de Información </t>
  </si>
  <si>
    <t>Ley de Transparencia, Acceso a la Información Pública y Buen Gobierno del Estado de Oaxaca</t>
  </si>
  <si>
    <t>Ley Orgánica del Tribunal Electoral del Estado de Oaxaca</t>
  </si>
  <si>
    <t>https://transparencia.teeo.mx/images/archivos/art70/normativa/PIDCP.docx</t>
  </si>
  <si>
    <t>https://transparencia.teeo.mx/images/archivos/art70/normativa/PIDESC.docx</t>
  </si>
  <si>
    <t>https://transparencia.teeo.mx/images/archivos/art70/normativa/CADH.docx</t>
  </si>
  <si>
    <t>https://transparencia.teeo.mx/images/archivos/art70/normativa/LEY GENERAL DE PARTIDOS POLÍTICOS.docx</t>
  </si>
  <si>
    <t>https://transparencia.teeo.mx/images/archivos/art70/normativa/LEY GENERAL DE TRANSPARENCIA.docx</t>
  </si>
  <si>
    <t>https://transparencia.teeo.mx/images/archivos/art70/normativa/CONSTITUCION POLITICA DEL ESTADO.docx</t>
  </si>
  <si>
    <t>https://transparencia.teeo.mx/images/archivos/art70/normativa/LEY ORGÁNICA DEL TEEO.docx</t>
  </si>
  <si>
    <t>https://transparencia.teeo.mx/images/archivos/art70/normativa/LEY DE ADQUISICIONES.docx</t>
  </si>
  <si>
    <t>https://transparencia.teeo.mx/images/archivos/art70/normativa/LEY ESTATAL DE RESPONSABILIDAD HACENDARIA.docx</t>
  </si>
  <si>
    <t>https://transparencia.teeo.mx/images/archivos/art70/normativa/LGIPE.docx</t>
  </si>
  <si>
    <t>https://transparencia.teeo.mx/images/archivos/art70/normativa/LGM DELITOS ELECTORALES.docx</t>
  </si>
  <si>
    <t>https://transparencia.teeo.mx/images/archivos/art70/normativa/LGMIME.docx</t>
  </si>
  <si>
    <t>https://transparencia.teeo.mx/images/archivos/art70/normativa/LGP DATOS.docx</t>
  </si>
  <si>
    <t>https://transparencia.teeo.mx/images/archivos/art70/normativa/LEY GENERAL DE CONTABILIDAD GUBERNAMENTAL.doc</t>
  </si>
  <si>
    <t>https://transparencia.teeo.mx/images/archivos/art70/normativa/LINEAMIENTOS TG PUBLICACIÓN DE INFORMACIÓN.docx</t>
  </si>
  <si>
    <t>https://transparencia.teeo.mx/images/archivos/art70/normativa/Lineamientos CyD de la informacion.docx</t>
  </si>
  <si>
    <t>https://transparencia.teeo.mx/images/archivos/art70/normativa/LTRANSPARENCIA DE OAXACA.docx</t>
  </si>
  <si>
    <t>https://transparencia.teeo.mx/images/archivos/art70/normativa/LSMEDIOS IMPUGNACION DE OAXACA.docx</t>
  </si>
  <si>
    <t>https://transparencia.teeo.mx/images/archivos/art70/normativa/LINEAMIENTOSCLASIFYDESCLA OAXACA.docx</t>
  </si>
  <si>
    <t>https://transparencia.teeo.mx/images/archivos/art70/normativa/CPEUM.docx</t>
  </si>
  <si>
    <t>https://transparencia.teeo.mx/images/archivos/art70/normativa/LEY GENERAL DE ARCHIVOS.docx</t>
  </si>
  <si>
    <t>https://transparencia.teeo.mx/images/archivos/art70/normativa/LOPJF.docx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</si>
</sst>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14" fontId="2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eeo.mx/images/archivos/art70/normativa/LEY%20GENERAL%20DE%20TRANSPARENCIA.docx" TargetMode="External"/><Relationship Id="rId13" Type="http://schemas.openxmlformats.org/officeDocument/2006/relationships/hyperlink" Target="https://transparencia.teeo.mx/images/archivos/art70/normativa/LINEAMIENTOS%20TG%20PUBLICACI&#211;N%20DE%20INFORMACI&#211;N.docx" TargetMode="External"/><Relationship Id="rId18" Type="http://schemas.openxmlformats.org/officeDocument/2006/relationships/hyperlink" Target="https://transparencia.teeo.mx/images/archivos/art70/normativa/LSMEDIOS%20IMPUGNACION%20DE%20OAXACA.docx" TargetMode="External"/><Relationship Id="rId3" Type="http://schemas.openxmlformats.org/officeDocument/2006/relationships/hyperlink" Target="https://transparencia.teeo.mx/images/archivos/art70/normativa/CADH.docx" TargetMode="External"/><Relationship Id="rId21" Type="http://schemas.openxmlformats.org/officeDocument/2006/relationships/hyperlink" Target="https://transparencia.teeo.mx/images/archivos/art70/normativa/LINEAMIENTOSCLASIFYDESCLA%20OAXACA.docx" TargetMode="External"/><Relationship Id="rId7" Type="http://schemas.openxmlformats.org/officeDocument/2006/relationships/hyperlink" Target="https://transparencia.teeo.mx/images/archivos/art70/normativa/LGMIME.docx" TargetMode="External"/><Relationship Id="rId12" Type="http://schemas.openxmlformats.org/officeDocument/2006/relationships/hyperlink" Target="https://transparencia.teeo.mx/images/archivos/art70/normativa/LOPJF.docx" TargetMode="External"/><Relationship Id="rId17" Type="http://schemas.openxmlformats.org/officeDocument/2006/relationships/hyperlink" Target="https://transparencia.teeo.mx/images/archivos/art70/normativa/LEY%20ORG&#193;NICA%20DEL%20TEEO.docx" TargetMode="External"/><Relationship Id="rId2" Type="http://schemas.openxmlformats.org/officeDocument/2006/relationships/hyperlink" Target="https://transparencia.teeo.mx/images/archivos/art70/normativa/PIDESC.docx" TargetMode="External"/><Relationship Id="rId16" Type="http://schemas.openxmlformats.org/officeDocument/2006/relationships/hyperlink" Target="https://transparencia.teeo.mx/images/archivos/art70/normativa/LTRANSPARENCIA%20DE%20OAXACA.docx" TargetMode="External"/><Relationship Id="rId20" Type="http://schemas.openxmlformats.org/officeDocument/2006/relationships/hyperlink" Target="https://transparencia.teeo.mx/images/archivos/art70/normativa/LEY%20ESTATAL%20DE%20RESPONSABILIDAD%20HACENDARIA.docx" TargetMode="External"/><Relationship Id="rId1" Type="http://schemas.openxmlformats.org/officeDocument/2006/relationships/hyperlink" Target="https://transparencia.teeo.mx/images/archivos/art70/normativa/PIDCP.docx" TargetMode="External"/><Relationship Id="rId6" Type="http://schemas.openxmlformats.org/officeDocument/2006/relationships/hyperlink" Target="https://transparencia.teeo.mx/images/archivos/art70/normativa/LGM%20DELITOS%20ELECTORALES.docx" TargetMode="External"/><Relationship Id="rId11" Type="http://schemas.openxmlformats.org/officeDocument/2006/relationships/hyperlink" Target="https://transparencia.teeo.mx/images/archivos/art70/normativa/LEY%20GENERAL%20DE%20CONTABILIDAD%20GUBERNAMENTAL.doc" TargetMode="External"/><Relationship Id="rId5" Type="http://schemas.openxmlformats.org/officeDocument/2006/relationships/hyperlink" Target="https://transparencia.teeo.mx/images/archivos/art70/normativa/LEY%20GENERAL%20DE%20PARTIDOS%20POL&#205;TICOS.docx" TargetMode="External"/><Relationship Id="rId15" Type="http://schemas.openxmlformats.org/officeDocument/2006/relationships/hyperlink" Target="https://transparencia.teeo.mx/images/archivos/art70/normativa/CONSTITUCION%20POLITICA%20DEL%20ESTADO.docx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teeo.mx/images/archivos/art70/normativa/LEY%20GENERAL%20DE%20ARCHIVOS.docx" TargetMode="External"/><Relationship Id="rId19" Type="http://schemas.openxmlformats.org/officeDocument/2006/relationships/hyperlink" Target="https://transparencia.teeo.mx/images/archivos/art70/normativa/LEY%20DE%20ADQUISICIONES.docx" TargetMode="External"/><Relationship Id="rId4" Type="http://schemas.openxmlformats.org/officeDocument/2006/relationships/hyperlink" Target="https://transparencia.teeo.mx/images/archivos/art70/normativa/LGIPE.docx" TargetMode="External"/><Relationship Id="rId9" Type="http://schemas.openxmlformats.org/officeDocument/2006/relationships/hyperlink" Target="https://transparencia.teeo.mx/images/archivos/art70/normativa/LGP%20DATOS.docx" TargetMode="External"/><Relationship Id="rId14" Type="http://schemas.openxmlformats.org/officeDocument/2006/relationships/hyperlink" Target="https://transparencia.teeo.mx/images/archivos/art70/normativa/Lineamientos%20CyD%20de%20la%20informacion.docx" TargetMode="External"/><Relationship Id="rId22" Type="http://schemas.openxmlformats.org/officeDocument/2006/relationships/hyperlink" Target="https://transparencia.teeo.mx/images/archivos/art70/normativa/CPEUM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customHeight="1" x14ac:dyDescent="0.25">
      <c r="A8" s="2">
        <v>2023</v>
      </c>
      <c r="B8" s="6">
        <v>45200</v>
      </c>
      <c r="C8" s="6">
        <v>45291</v>
      </c>
      <c r="D8" s="2" t="s">
        <v>39</v>
      </c>
      <c r="E8" s="3" t="s">
        <v>39</v>
      </c>
      <c r="F8" s="4">
        <v>6246</v>
      </c>
      <c r="G8" s="4">
        <v>45083</v>
      </c>
      <c r="H8" s="10" t="s">
        <v>110</v>
      </c>
      <c r="I8" s="3" t="s">
        <v>69</v>
      </c>
      <c r="J8" s="6">
        <v>45306</v>
      </c>
      <c r="K8" s="6">
        <v>45306</v>
      </c>
      <c r="L8" s="5"/>
    </row>
    <row r="9" spans="1:12" ht="25.5" x14ac:dyDescent="0.25">
      <c r="A9" s="2">
        <v>2023</v>
      </c>
      <c r="B9" s="6">
        <v>45200</v>
      </c>
      <c r="C9" s="6">
        <v>45291</v>
      </c>
      <c r="D9" s="2" t="s">
        <v>40</v>
      </c>
      <c r="E9" s="3" t="s">
        <v>70</v>
      </c>
      <c r="F9" s="4">
        <v>24457</v>
      </c>
      <c r="G9" s="4">
        <v>27842</v>
      </c>
      <c r="H9" s="10" t="s">
        <v>91</v>
      </c>
      <c r="I9" s="3" t="s">
        <v>69</v>
      </c>
      <c r="J9" s="6">
        <v>45306</v>
      </c>
      <c r="K9" s="6">
        <v>45306</v>
      </c>
      <c r="L9" s="5"/>
    </row>
    <row r="10" spans="1:12" ht="25.5" x14ac:dyDescent="0.25">
      <c r="A10" s="2">
        <v>2023</v>
      </c>
      <c r="B10" s="6">
        <v>45200</v>
      </c>
      <c r="C10" s="6">
        <v>45291</v>
      </c>
      <c r="D10" s="2" t="s">
        <v>40</v>
      </c>
      <c r="E10" s="3" t="s">
        <v>71</v>
      </c>
      <c r="F10" s="4">
        <v>24457</v>
      </c>
      <c r="G10" s="4">
        <v>27762</v>
      </c>
      <c r="H10" s="10" t="s">
        <v>92</v>
      </c>
      <c r="I10" s="3" t="s">
        <v>69</v>
      </c>
      <c r="J10" s="6">
        <v>45306</v>
      </c>
      <c r="K10" s="6">
        <v>45306</v>
      </c>
      <c r="L10" s="5"/>
    </row>
    <row r="11" spans="1:12" ht="38.25" customHeight="1" x14ac:dyDescent="0.25">
      <c r="A11" s="2">
        <v>2023</v>
      </c>
      <c r="B11" s="6">
        <v>45200</v>
      </c>
      <c r="C11" s="6">
        <v>45291</v>
      </c>
      <c r="D11" s="2" t="s">
        <v>40</v>
      </c>
      <c r="E11" s="3" t="s">
        <v>72</v>
      </c>
      <c r="F11" s="4">
        <v>29713</v>
      </c>
      <c r="G11" s="4">
        <v>29713</v>
      </c>
      <c r="H11" s="10" t="s">
        <v>93</v>
      </c>
      <c r="I11" s="3" t="s">
        <v>69</v>
      </c>
      <c r="J11" s="6">
        <v>45306</v>
      </c>
      <c r="K11" s="6">
        <v>45306</v>
      </c>
      <c r="L11" s="5"/>
    </row>
    <row r="12" spans="1:12" ht="25.5" x14ac:dyDescent="0.25">
      <c r="A12" s="2">
        <v>2023</v>
      </c>
      <c r="B12" s="6">
        <v>45200</v>
      </c>
      <c r="C12" s="6">
        <v>45291</v>
      </c>
      <c r="D12" s="2" t="s">
        <v>43</v>
      </c>
      <c r="E12" s="3" t="s">
        <v>73</v>
      </c>
      <c r="F12" s="4">
        <v>41782</v>
      </c>
      <c r="G12" s="4">
        <v>44987</v>
      </c>
      <c r="H12" s="10" t="s">
        <v>100</v>
      </c>
      <c r="I12" s="3" t="s">
        <v>69</v>
      </c>
      <c r="J12" s="6">
        <v>45306</v>
      </c>
      <c r="K12" s="6">
        <v>45306</v>
      </c>
      <c r="L12" s="5"/>
    </row>
    <row r="13" spans="1:12" ht="15" customHeight="1" x14ac:dyDescent="0.25">
      <c r="A13" s="2">
        <v>2023</v>
      </c>
      <c r="B13" s="6">
        <v>45200</v>
      </c>
      <c r="C13" s="6">
        <v>45291</v>
      </c>
      <c r="D13" s="2" t="s">
        <v>43</v>
      </c>
      <c r="E13" s="3" t="s">
        <v>74</v>
      </c>
      <c r="F13" s="4">
        <v>41782</v>
      </c>
      <c r="G13" s="4">
        <v>44987</v>
      </c>
      <c r="H13" s="10" t="s">
        <v>94</v>
      </c>
      <c r="I13" s="3" t="s">
        <v>69</v>
      </c>
      <c r="J13" s="6">
        <v>45306</v>
      </c>
      <c r="K13" s="6">
        <v>45306</v>
      </c>
      <c r="L13" s="5"/>
    </row>
    <row r="14" spans="1:12" ht="25.5" x14ac:dyDescent="0.25">
      <c r="A14" s="2">
        <v>2023</v>
      </c>
      <c r="B14" s="6">
        <v>45200</v>
      </c>
      <c r="C14" s="6">
        <v>45291</v>
      </c>
      <c r="D14" s="2" t="s">
        <v>43</v>
      </c>
      <c r="E14" s="3" t="s">
        <v>75</v>
      </c>
      <c r="F14" s="4">
        <v>41782</v>
      </c>
      <c r="G14" s="4">
        <v>44336</v>
      </c>
      <c r="H14" s="10" t="s">
        <v>101</v>
      </c>
      <c r="I14" s="3" t="s">
        <v>69</v>
      </c>
      <c r="J14" s="6">
        <v>45306</v>
      </c>
      <c r="K14" s="6">
        <v>45306</v>
      </c>
      <c r="L14" s="5"/>
    </row>
    <row r="15" spans="1:12" ht="25.5" customHeight="1" x14ac:dyDescent="0.25">
      <c r="A15" s="2">
        <v>2023</v>
      </c>
      <c r="B15" s="6">
        <v>45200</v>
      </c>
      <c r="C15" s="6">
        <v>45291</v>
      </c>
      <c r="D15" s="2" t="s">
        <v>43</v>
      </c>
      <c r="E15" s="3" t="s">
        <v>76</v>
      </c>
      <c r="F15" s="4">
        <v>35391</v>
      </c>
      <c r="G15" s="4">
        <v>44987</v>
      </c>
      <c r="H15" s="10" t="s">
        <v>102</v>
      </c>
      <c r="I15" s="3" t="s">
        <v>69</v>
      </c>
      <c r="J15" s="6">
        <v>45306</v>
      </c>
      <c r="K15" s="6">
        <v>45306</v>
      </c>
      <c r="L15" s="5"/>
    </row>
    <row r="16" spans="1:12" ht="25.5" x14ac:dyDescent="0.25">
      <c r="A16" s="2">
        <v>2023</v>
      </c>
      <c r="B16" s="6">
        <v>45200</v>
      </c>
      <c r="C16" s="6">
        <v>45291</v>
      </c>
      <c r="D16" s="2" t="s">
        <v>43</v>
      </c>
      <c r="E16" s="3" t="s">
        <v>77</v>
      </c>
      <c r="F16" s="4">
        <v>42128</v>
      </c>
      <c r="G16" s="4">
        <v>44336</v>
      </c>
      <c r="H16" s="10" t="s">
        <v>95</v>
      </c>
      <c r="I16" s="3" t="s">
        <v>69</v>
      </c>
      <c r="J16" s="6">
        <v>45306</v>
      </c>
      <c r="K16" s="6">
        <v>45306</v>
      </c>
      <c r="L16" s="5"/>
    </row>
    <row r="17" spans="1:12" ht="38.25" customHeight="1" x14ac:dyDescent="0.25">
      <c r="A17" s="2">
        <v>2023</v>
      </c>
      <c r="B17" s="6">
        <v>45200</v>
      </c>
      <c r="C17" s="6">
        <v>45291</v>
      </c>
      <c r="D17" s="2" t="s">
        <v>43</v>
      </c>
      <c r="E17" s="3" t="s">
        <v>78</v>
      </c>
      <c r="F17" s="4">
        <v>42761</v>
      </c>
      <c r="G17" s="4">
        <v>42761</v>
      </c>
      <c r="H17" s="10" t="s">
        <v>103</v>
      </c>
      <c r="I17" s="3" t="s">
        <v>69</v>
      </c>
      <c r="J17" s="6">
        <v>45306</v>
      </c>
      <c r="K17" s="6">
        <v>45306</v>
      </c>
      <c r="L17" s="5"/>
    </row>
    <row r="18" spans="1:12" ht="38.25" customHeight="1" x14ac:dyDescent="0.25">
      <c r="A18" s="2">
        <v>2023</v>
      </c>
      <c r="B18" s="6">
        <v>45200</v>
      </c>
      <c r="C18" s="6">
        <v>45291</v>
      </c>
      <c r="D18" s="2" t="s">
        <v>43</v>
      </c>
      <c r="E18" s="8" t="s">
        <v>85</v>
      </c>
      <c r="F18" s="4">
        <v>43266</v>
      </c>
      <c r="G18" s="4">
        <v>44945</v>
      </c>
      <c r="H18" s="10" t="s">
        <v>111</v>
      </c>
      <c r="I18" s="3" t="s">
        <v>69</v>
      </c>
      <c r="J18" s="6">
        <v>45306</v>
      </c>
      <c r="K18" s="6">
        <v>45306</v>
      </c>
      <c r="L18" s="5"/>
    </row>
    <row r="19" spans="1:12" ht="25.5" x14ac:dyDescent="0.25">
      <c r="A19" s="2">
        <v>2023</v>
      </c>
      <c r="B19" s="6">
        <v>45200</v>
      </c>
      <c r="C19" s="6">
        <v>45291</v>
      </c>
      <c r="D19" s="2" t="s">
        <v>43</v>
      </c>
      <c r="E19" s="8" t="s">
        <v>79</v>
      </c>
      <c r="F19" s="4">
        <v>43465</v>
      </c>
      <c r="G19" s="4">
        <v>43130</v>
      </c>
      <c r="H19" s="10" t="s">
        <v>104</v>
      </c>
      <c r="I19" s="3" t="s">
        <v>69</v>
      </c>
      <c r="J19" s="6">
        <v>45306</v>
      </c>
      <c r="K19" s="6">
        <v>45306</v>
      </c>
      <c r="L19" s="5"/>
    </row>
    <row r="20" spans="1:12" ht="25.5" customHeight="1" x14ac:dyDescent="0.25">
      <c r="A20" s="2">
        <v>2023</v>
      </c>
      <c r="B20" s="6">
        <v>45200</v>
      </c>
      <c r="C20" s="6">
        <v>45291</v>
      </c>
      <c r="D20" s="2" t="s">
        <v>44</v>
      </c>
      <c r="E20" s="8" t="s">
        <v>80</v>
      </c>
      <c r="F20" s="4">
        <v>34845</v>
      </c>
      <c r="G20" s="4">
        <v>44987</v>
      </c>
      <c r="H20" s="10" t="s">
        <v>112</v>
      </c>
      <c r="I20" s="3" t="s">
        <v>69</v>
      </c>
      <c r="J20" s="6">
        <v>45306</v>
      </c>
      <c r="K20" s="6">
        <v>45306</v>
      </c>
      <c r="L20" s="5"/>
    </row>
    <row r="21" spans="1:12" ht="63" customHeight="1" x14ac:dyDescent="0.25">
      <c r="A21" s="2">
        <v>2023</v>
      </c>
      <c r="B21" s="6">
        <v>45200</v>
      </c>
      <c r="C21" s="6">
        <v>45291</v>
      </c>
      <c r="D21" s="2" t="s">
        <v>59</v>
      </c>
      <c r="E21" s="9" t="s">
        <v>86</v>
      </c>
      <c r="F21" s="7">
        <v>42494</v>
      </c>
      <c r="G21" s="7">
        <v>44193</v>
      </c>
      <c r="H21" s="10" t="s">
        <v>105</v>
      </c>
      <c r="I21" s="3" t="s">
        <v>69</v>
      </c>
      <c r="J21" s="6">
        <v>45306</v>
      </c>
      <c r="K21" s="6">
        <v>45306</v>
      </c>
      <c r="L21" s="5"/>
    </row>
    <row r="22" spans="1:12" ht="55.5" customHeight="1" x14ac:dyDescent="0.25">
      <c r="A22" s="2">
        <v>2023</v>
      </c>
      <c r="B22" s="6">
        <v>45200</v>
      </c>
      <c r="C22" s="6">
        <v>45291</v>
      </c>
      <c r="D22" s="2" t="s">
        <v>59</v>
      </c>
      <c r="E22" s="9" t="s">
        <v>88</v>
      </c>
      <c r="F22" s="4">
        <v>42475</v>
      </c>
      <c r="G22" s="4">
        <v>42580</v>
      </c>
      <c r="H22" s="10" t="s">
        <v>106</v>
      </c>
      <c r="I22" s="3" t="s">
        <v>69</v>
      </c>
      <c r="J22" s="6">
        <v>45306</v>
      </c>
      <c r="K22" s="6">
        <v>45306</v>
      </c>
      <c r="L22" s="5"/>
    </row>
    <row r="23" spans="1:12" ht="39.75" customHeight="1" x14ac:dyDescent="0.25">
      <c r="A23" s="2">
        <v>2023</v>
      </c>
      <c r="B23" s="6">
        <v>45200</v>
      </c>
      <c r="C23" s="6">
        <v>45291</v>
      </c>
      <c r="D23" s="2" t="s">
        <v>41</v>
      </c>
      <c r="E23" s="8" t="s">
        <v>81</v>
      </c>
      <c r="F23" s="4">
        <v>8130</v>
      </c>
      <c r="G23" s="4">
        <v>42735</v>
      </c>
      <c r="H23" s="10" t="s">
        <v>96</v>
      </c>
      <c r="I23" s="3" t="s">
        <v>69</v>
      </c>
      <c r="J23" s="6">
        <v>45306</v>
      </c>
      <c r="K23" s="6">
        <v>45306</v>
      </c>
      <c r="L23" s="5"/>
    </row>
    <row r="24" spans="1:12" ht="46.5" customHeight="1" x14ac:dyDescent="0.25">
      <c r="A24" s="2">
        <v>2023</v>
      </c>
      <c r="B24" s="6">
        <v>45200</v>
      </c>
      <c r="C24" s="6">
        <v>45291</v>
      </c>
      <c r="D24" s="2" t="s">
        <v>46</v>
      </c>
      <c r="E24" s="8" t="s">
        <v>89</v>
      </c>
      <c r="F24" s="4">
        <v>44443</v>
      </c>
      <c r="G24" s="4">
        <v>44958</v>
      </c>
      <c r="H24" s="10" t="s">
        <v>107</v>
      </c>
      <c r="I24" s="3" t="s">
        <v>69</v>
      </c>
      <c r="J24" s="6">
        <v>45306</v>
      </c>
      <c r="K24" s="6">
        <v>45306</v>
      </c>
      <c r="L24" s="5"/>
    </row>
    <row r="25" spans="1:12" ht="31.5" customHeight="1" x14ac:dyDescent="0.25">
      <c r="A25" s="2">
        <v>2023</v>
      </c>
      <c r="B25" s="6">
        <v>45200</v>
      </c>
      <c r="C25" s="6">
        <v>45291</v>
      </c>
      <c r="D25" s="2" t="s">
        <v>46</v>
      </c>
      <c r="E25" s="9" t="s">
        <v>90</v>
      </c>
      <c r="F25" s="4">
        <v>44322</v>
      </c>
      <c r="G25" s="4">
        <v>44322</v>
      </c>
      <c r="H25" s="10" t="s">
        <v>97</v>
      </c>
      <c r="I25" s="3" t="s">
        <v>69</v>
      </c>
      <c r="J25" s="6">
        <v>45306</v>
      </c>
      <c r="K25" s="6">
        <v>45306</v>
      </c>
      <c r="L25" s="5"/>
    </row>
    <row r="26" spans="1:12" ht="63.75" customHeight="1" x14ac:dyDescent="0.25">
      <c r="A26" s="2">
        <v>2023</v>
      </c>
      <c r="B26" s="6">
        <v>45200</v>
      </c>
      <c r="C26" s="6">
        <v>45291</v>
      </c>
      <c r="D26" s="2" t="s">
        <v>46</v>
      </c>
      <c r="E26" s="8" t="s">
        <v>82</v>
      </c>
      <c r="F26" s="4">
        <v>41138</v>
      </c>
      <c r="G26" s="4">
        <v>44520</v>
      </c>
      <c r="H26" s="10" t="s">
        <v>108</v>
      </c>
      <c r="I26" s="3" t="s">
        <v>69</v>
      </c>
      <c r="J26" s="6">
        <v>45306</v>
      </c>
      <c r="K26" s="6">
        <v>45306</v>
      </c>
      <c r="L26" s="5"/>
    </row>
    <row r="27" spans="1:12" ht="63" customHeight="1" x14ac:dyDescent="0.25">
      <c r="A27" s="2">
        <v>2023</v>
      </c>
      <c r="B27" s="6">
        <v>45200</v>
      </c>
      <c r="C27" s="6">
        <v>45291</v>
      </c>
      <c r="D27" s="2" t="s">
        <v>46</v>
      </c>
      <c r="E27" s="8" t="s">
        <v>83</v>
      </c>
      <c r="F27" s="4">
        <v>42686</v>
      </c>
      <c r="G27" s="4">
        <v>43120</v>
      </c>
      <c r="H27" s="10" t="s">
        <v>98</v>
      </c>
      <c r="I27" s="3" t="s">
        <v>69</v>
      </c>
      <c r="J27" s="6">
        <v>45306</v>
      </c>
      <c r="K27" s="6">
        <v>45306</v>
      </c>
      <c r="L27" s="5"/>
    </row>
    <row r="28" spans="1:12" ht="25.5" x14ac:dyDescent="0.25">
      <c r="A28" s="2">
        <v>2023</v>
      </c>
      <c r="B28" s="6">
        <v>45200</v>
      </c>
      <c r="C28" s="6">
        <v>45291</v>
      </c>
      <c r="D28" s="2" t="s">
        <v>46</v>
      </c>
      <c r="E28" s="8" t="s">
        <v>84</v>
      </c>
      <c r="F28" s="4">
        <v>42735</v>
      </c>
      <c r="G28" s="4">
        <v>44548</v>
      </c>
      <c r="H28" s="10" t="s">
        <v>99</v>
      </c>
      <c r="I28" s="3" t="s">
        <v>69</v>
      </c>
      <c r="J28" s="6">
        <v>45306</v>
      </c>
      <c r="K28" s="6">
        <v>45306</v>
      </c>
      <c r="L28" s="5"/>
    </row>
    <row r="29" spans="1:12" ht="76.5" x14ac:dyDescent="0.25">
      <c r="A29" s="2">
        <v>2023</v>
      </c>
      <c r="B29" s="6">
        <v>45200</v>
      </c>
      <c r="C29" s="6">
        <v>45291</v>
      </c>
      <c r="D29" s="2" t="s">
        <v>59</v>
      </c>
      <c r="E29" s="9" t="s">
        <v>87</v>
      </c>
      <c r="F29" s="4">
        <v>39655</v>
      </c>
      <c r="G29" s="4">
        <v>39655</v>
      </c>
      <c r="H29" s="10" t="s">
        <v>109</v>
      </c>
      <c r="I29" s="3" t="s">
        <v>69</v>
      </c>
      <c r="J29" s="6">
        <v>45306</v>
      </c>
      <c r="K29" s="6">
        <v>45306</v>
      </c>
      <c r="L29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" xr:uid="{00000000-0002-0000-0000-000000000000}">
      <formula1>hidden1</formula1>
    </dataValidation>
  </dataValidations>
  <hyperlinks>
    <hyperlink ref="H9" r:id="rId1" xr:uid="{45F2AD6A-E7F4-4897-8B53-AF3F2C2CD639}"/>
    <hyperlink ref="H10" r:id="rId2" xr:uid="{C117079A-F1A1-4F4A-8B8B-9FF3B4CEE7A8}"/>
    <hyperlink ref="H11" r:id="rId3" xr:uid="{E30F6916-8F67-47A9-9EF4-B64E43B52881}"/>
    <hyperlink ref="H12" r:id="rId4" xr:uid="{E3DBD536-52FA-496A-8891-27A3CF9647D0}"/>
    <hyperlink ref="H13" r:id="rId5" xr:uid="{F125EF45-8928-4811-8E3A-5AC80023145A}"/>
    <hyperlink ref="H14" r:id="rId6" xr:uid="{3FB1CC6C-E740-46DE-A27F-9CB30D03A2EA}"/>
    <hyperlink ref="H15" r:id="rId7" xr:uid="{0A77D306-BC0B-41CC-BF7F-D5478A8C8CE8}"/>
    <hyperlink ref="H16" r:id="rId8" xr:uid="{8AFD83BC-1DA8-4B2C-84C4-3AF2B0E789D3}"/>
    <hyperlink ref="H17" r:id="rId9" xr:uid="{C9AAC7CC-DA70-41A3-AC6C-436BB6AE557B}"/>
    <hyperlink ref="H18" r:id="rId10" xr:uid="{C3DEAB61-6054-4907-A945-772EA1C05941}"/>
    <hyperlink ref="H19" r:id="rId11" xr:uid="{EDC2F0A2-C1A6-43E2-8C50-76EE33FFEAF1}"/>
    <hyperlink ref="H20" r:id="rId12" xr:uid="{4D350D27-E638-4BE1-80E4-ADB5F8FE0319}"/>
    <hyperlink ref="H21" r:id="rId13" xr:uid="{D6CE08A7-8AFB-4EF8-86B5-3A267F19346E}"/>
    <hyperlink ref="H22" r:id="rId14" xr:uid="{D717D2EE-D488-475A-8C38-64A5E86E49FB}"/>
    <hyperlink ref="H23" r:id="rId15" xr:uid="{D70F8CAD-1C3B-4114-A3F9-5F143306DBF5}"/>
    <hyperlink ref="H24" r:id="rId16" xr:uid="{D982D31C-C88C-43FF-A58A-AA744A293207}"/>
    <hyperlink ref="H25" r:id="rId17" xr:uid="{D95C3FAB-9D9A-426C-B406-0E52310F53D8}"/>
    <hyperlink ref="H26" r:id="rId18" xr:uid="{149FD10F-941E-4216-AC9A-F471F4AB9243}"/>
    <hyperlink ref="H27" r:id="rId19" xr:uid="{8A56573F-CA1F-4013-B9E1-79A8F97C8E84}"/>
    <hyperlink ref="H28" r:id="rId20" xr:uid="{F10EF2FC-7046-44C9-8A8A-46EA9BEED2EC}"/>
    <hyperlink ref="H29" r:id="rId21" xr:uid="{98DE22D1-5130-4720-B5A3-6B89C95607B1}"/>
    <hyperlink ref="H8" r:id="rId22" xr:uid="{4737E3C2-FD9B-41E7-87D6-E9BA5F392774}"/>
  </hyperlinks>
  <pageMargins left="0.7" right="0.7" top="0.75" bottom="0.75" header="0.3" footer="0.3"/>
  <pageSetup orientation="portrait" horizontalDpi="0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Pascual</cp:lastModifiedBy>
  <dcterms:created xsi:type="dcterms:W3CDTF">2019-01-21T19:53:29Z</dcterms:created>
  <dcterms:modified xsi:type="dcterms:W3CDTF">2024-01-24T17:41:53Z</dcterms:modified>
</cp:coreProperties>
</file>